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655" windowHeight="7560" activeTab="1"/>
  </bookViews>
  <sheets>
    <sheet name="Sheet1" sheetId="1" r:id="rId1"/>
    <sheet name="xxx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<sst xmlns="http://schemas.openxmlformats.org/spreadsheetml/2006/main" count="2" uniqueCount="2">
  <si>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Node </t>
  </si>
  <si>
    <t>Arc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</si>
</sst>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.00"/>
  </numFmts>
  <fonts count="3">
    <font>
      <sz val="14"/>
      <name val="Angsana New"/>
      <family val="0"/>
    </font>
    <font>
      <sz val="10"/>
      <name val="Tahoma"/>
      <family val="2"/>
    </font>
    <font>
      <sz val="8"/>
      <name val="Angsana New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0" fontId="0" fillId="3" borderId="0" xfId="0" applyFill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9"/>
  <sheetViews>
    <sheetView zoomScale="75" zoomScaleNormal="75" workbookViewId="0" topLeftCell="A1">
      <selection activeCell="A1" sqref="A1:S19"/>
    </sheetView>
  </sheetViews>
  <sheetFormatPr defaultColWidth="9.33203125" defaultRowHeight="21"/>
  <cols>
    <col min="1" max="1" width="6.66015625" style="2" customWidth="1"/>
    <col min="2" max="2" width="6.66015625" style="1" customWidth="1"/>
    <col min="3" max="3" width="6.66015625" style="2" customWidth="1"/>
    <col min="4" max="4" width="6.66015625" style="1" customWidth="1"/>
    <col min="5" max="5" width="6.66015625" style="2" customWidth="1"/>
    <col min="6" max="6" width="6.66015625" style="1" customWidth="1"/>
    <col min="7" max="7" width="6.66015625" style="2" customWidth="1"/>
    <col min="8" max="8" width="6.66015625" style="1" customWidth="1"/>
    <col min="9" max="9" width="6.66015625" style="2" customWidth="1"/>
    <col min="10" max="10" width="6.66015625" style="1" customWidth="1"/>
    <col min="11" max="11" width="6.66015625" style="2" customWidth="1"/>
    <col min="12" max="12" width="6.66015625" style="1" customWidth="1"/>
    <col min="13" max="13" width="6.66015625" style="2" customWidth="1"/>
    <col min="14" max="14" width="6.66015625" style="1" customWidth="1"/>
    <col min="15" max="15" width="6.66015625" style="2" customWidth="1"/>
    <col min="16" max="16" width="6.66015625" style="1" customWidth="1"/>
    <col min="17" max="17" width="6.66015625" style="2" customWidth="1"/>
    <col min="18" max="18" width="6.66015625" style="1" customWidth="1"/>
    <col min="19" max="19" width="6.66015625" style="2" customWidth="1"/>
    <col min="20" max="16384" width="9.33203125" style="1" customWidth="1"/>
  </cols>
  <sheetData>
    <row r="1" spans="1:19" ht="21">
      <c r="A1" s="5">
        <v>1</v>
      </c>
      <c r="B1" s="3">
        <f ca="1">ROUND(RAND()*19+1,0)</f>
        <v>16</v>
      </c>
      <c r="C1" s="5">
        <v>2</v>
      </c>
      <c r="D1" s="3">
        <f ca="1">ROUND(RAND()*19+1,0)</f>
        <v>17</v>
      </c>
      <c r="E1" s="5">
        <v>3</v>
      </c>
      <c r="F1" s="3">
        <f ca="1">ROUND(RAND()*19+1,0)</f>
        <v>17</v>
      </c>
      <c r="G1" s="5">
        <v>4</v>
      </c>
      <c r="H1" s="3">
        <f ca="1">ROUND(RAND()*19+1,0)</f>
        <v>2</v>
      </c>
      <c r="I1" s="5">
        <v>5</v>
      </c>
      <c r="J1" s="3">
        <f ca="1">ROUND(RAND()*19+1,0)</f>
        <v>15</v>
      </c>
      <c r="K1" s="5">
        <v>6</v>
      </c>
      <c r="L1" s="3">
        <f ca="1">ROUND(RAND()*19+1,0)</f>
        <v>16</v>
      </c>
      <c r="M1" s="5">
        <v>7</v>
      </c>
      <c r="N1" s="3">
        <f ca="1">ROUND(RAND()*19+1,0)</f>
        <v>9</v>
      </c>
      <c r="O1" s="5">
        <v>8</v>
      </c>
      <c r="P1" s="3">
        <f ca="1">ROUND(RAND()*19+1,0)</f>
        <v>18</v>
      </c>
      <c r="Q1" s="5">
        <v>9</v>
      </c>
      <c r="R1" s="3">
        <f ca="1">ROUND(RAND()*19+1,0)</f>
        <v>3</v>
      </c>
      <c r="S1" s="5">
        <v>10</v>
      </c>
    </row>
    <row r="2" spans="1:19" ht="21">
      <c r="A2" s="3">
        <f ca="1">ROUND(RAND()*19+1,0)</f>
        <v>6</v>
      </c>
      <c r="C2" s="3">
        <f ca="1">ROUND(RAND()*19+1,0)</f>
        <v>10</v>
      </c>
      <c r="D2" s="4"/>
      <c r="E2" s="3">
        <f ca="1">ROUND(RAND()*19+1,0)</f>
        <v>19</v>
      </c>
      <c r="G2" s="3">
        <f ca="1">ROUND(RAND()*19+1,0)</f>
        <v>4</v>
      </c>
      <c r="I2" s="3">
        <f ca="1">ROUND(RAND()*19+1,0)</f>
        <v>11</v>
      </c>
      <c r="K2" s="3">
        <f ca="1">ROUND(RAND()*19+1,0)</f>
        <v>9</v>
      </c>
      <c r="M2" s="3">
        <f ca="1">ROUND(RAND()*19+1,0)</f>
        <v>17</v>
      </c>
      <c r="O2" s="3">
        <f ca="1">ROUND(RAND()*19+1,0)</f>
        <v>6</v>
      </c>
      <c r="Q2" s="3">
        <f ca="1">ROUND(RAND()*19+1,0)</f>
        <v>7</v>
      </c>
      <c r="S2" s="3">
        <f ca="1">ROUND(RAND()*19+1,0)</f>
        <v>7</v>
      </c>
    </row>
    <row r="3" spans="1:19" ht="21">
      <c r="A3" s="5">
        <v>11</v>
      </c>
      <c r="B3" s="3">
        <f ca="1">ROUND(RAND()*19+1,0)</f>
        <v>20</v>
      </c>
      <c r="C3" s="5">
        <v>12</v>
      </c>
      <c r="D3" s="3">
        <f ca="1">ROUND(RAND()*19+1,0)</f>
        <v>18</v>
      </c>
      <c r="E3" s="5">
        <v>13</v>
      </c>
      <c r="F3" s="3">
        <f ca="1">ROUND(RAND()*19+1,0)</f>
        <v>8</v>
      </c>
      <c r="G3" s="5">
        <v>14</v>
      </c>
      <c r="H3" s="3">
        <f ca="1">ROUND(RAND()*19+1,0)</f>
        <v>12</v>
      </c>
      <c r="I3" s="5">
        <v>15</v>
      </c>
      <c r="J3" s="3">
        <f ca="1">ROUND(RAND()*19+1,0)</f>
        <v>16</v>
      </c>
      <c r="K3" s="5">
        <v>16</v>
      </c>
      <c r="L3" s="3">
        <f ca="1">ROUND(RAND()*19+1,0)</f>
        <v>7</v>
      </c>
      <c r="M3" s="5">
        <v>17</v>
      </c>
      <c r="N3" s="3">
        <f ca="1">ROUND(RAND()*19+1,0)</f>
        <v>13</v>
      </c>
      <c r="O3" s="5">
        <v>18</v>
      </c>
      <c r="P3" s="3">
        <f ca="1">ROUND(RAND()*19+1,0)</f>
        <v>18</v>
      </c>
      <c r="Q3" s="5">
        <v>19</v>
      </c>
      <c r="R3" s="3">
        <f ca="1">ROUND(RAND()*19+1,0)</f>
        <v>9</v>
      </c>
      <c r="S3" s="5">
        <v>20</v>
      </c>
    </row>
    <row r="4" spans="1:19" ht="21">
      <c r="A4" s="3">
        <f ca="1">ROUND(RAND()*19+1,0)</f>
        <v>6</v>
      </c>
      <c r="C4" s="3">
        <f ca="1">ROUND(RAND()*19+1,0)</f>
        <v>5</v>
      </c>
      <c r="E4" s="3">
        <f ca="1">ROUND(RAND()*19+1,0)</f>
        <v>15</v>
      </c>
      <c r="G4" s="3">
        <f ca="1">ROUND(RAND()*19+1,0)</f>
        <v>1</v>
      </c>
      <c r="I4" s="3">
        <f ca="1">ROUND(RAND()*19+1,0)</f>
        <v>14</v>
      </c>
      <c r="K4" s="3">
        <f ca="1">ROUND(RAND()*19+1,0)</f>
        <v>10</v>
      </c>
      <c r="M4" s="3">
        <f ca="1">ROUND(RAND()*19+1,0)</f>
        <v>9</v>
      </c>
      <c r="O4" s="3">
        <f ca="1">ROUND(RAND()*19+1,0)</f>
        <v>16</v>
      </c>
      <c r="Q4" s="3">
        <f ca="1">ROUND(RAND()*19+1,0)</f>
        <v>10</v>
      </c>
      <c r="S4" s="3">
        <f ca="1">ROUND(RAND()*19+1,0)</f>
        <v>6</v>
      </c>
    </row>
    <row r="5" spans="1:19" ht="21">
      <c r="A5" s="5">
        <v>21</v>
      </c>
      <c r="B5" s="3">
        <f ca="1">ROUND(RAND()*19+1,0)</f>
        <v>17</v>
      </c>
      <c r="C5" s="5">
        <v>22</v>
      </c>
      <c r="D5" s="3">
        <f ca="1">ROUND(RAND()*19+1,0)</f>
        <v>14</v>
      </c>
      <c r="E5" s="5">
        <v>23</v>
      </c>
      <c r="F5" s="3">
        <f ca="1">ROUND(RAND()*19+1,0)</f>
        <v>11</v>
      </c>
      <c r="G5" s="5">
        <v>24</v>
      </c>
      <c r="H5" s="3">
        <f ca="1">ROUND(RAND()*19+1,0)</f>
        <v>7</v>
      </c>
      <c r="I5" s="5">
        <v>25</v>
      </c>
      <c r="J5" s="3">
        <f ca="1">ROUND(RAND()*19+1,0)</f>
        <v>19</v>
      </c>
      <c r="K5" s="5">
        <v>26</v>
      </c>
      <c r="L5" s="3">
        <f ca="1">ROUND(RAND()*19+1,0)</f>
        <v>10</v>
      </c>
      <c r="M5" s="5">
        <v>27</v>
      </c>
      <c r="N5" s="3">
        <f ca="1">ROUND(RAND()*19+1,0)</f>
        <v>6</v>
      </c>
      <c r="O5" s="5">
        <v>28</v>
      </c>
      <c r="P5" s="3">
        <f ca="1">ROUND(RAND()*19+1,0)</f>
        <v>3</v>
      </c>
      <c r="Q5" s="5">
        <v>29</v>
      </c>
      <c r="R5" s="3">
        <f ca="1">ROUND(RAND()*19+1,0)</f>
        <v>4</v>
      </c>
      <c r="S5" s="5">
        <v>30</v>
      </c>
    </row>
    <row r="6" spans="1:19" ht="21">
      <c r="A6" s="3">
        <f ca="1">ROUND(RAND()*19+1,0)</f>
        <v>15</v>
      </c>
      <c r="C6" s="3">
        <f ca="1">ROUND(RAND()*19+1,0)</f>
        <v>4</v>
      </c>
      <c r="D6" s="4"/>
      <c r="E6" s="3">
        <f ca="1">ROUND(RAND()*19+1,0)</f>
        <v>12</v>
      </c>
      <c r="G6" s="3">
        <f ca="1">ROUND(RAND()*19+1,0)</f>
        <v>1</v>
      </c>
      <c r="I6" s="3">
        <f ca="1">ROUND(RAND()*19+1,0)</f>
        <v>20</v>
      </c>
      <c r="K6" s="3">
        <f ca="1">ROUND(RAND()*19+1,0)</f>
        <v>4</v>
      </c>
      <c r="M6" s="3">
        <f ca="1">ROUND(RAND()*19+1,0)</f>
        <v>3</v>
      </c>
      <c r="O6" s="3">
        <f ca="1">ROUND(RAND()*19+1,0)</f>
        <v>13</v>
      </c>
      <c r="Q6" s="3">
        <f ca="1">ROUND(RAND()*19+1,0)</f>
        <v>10</v>
      </c>
      <c r="S6" s="3">
        <f ca="1">ROUND(RAND()*19+1,0)</f>
        <v>16</v>
      </c>
    </row>
    <row r="7" spans="1:19" ht="21">
      <c r="A7" s="5">
        <v>31</v>
      </c>
      <c r="B7" s="3">
        <f ca="1">ROUND(RAND()*19+1,0)</f>
        <v>2</v>
      </c>
      <c r="C7" s="5">
        <v>32</v>
      </c>
      <c r="D7" s="3">
        <f ca="1">ROUND(RAND()*19+1,0)</f>
        <v>17</v>
      </c>
      <c r="E7" s="5">
        <v>33</v>
      </c>
      <c r="F7" s="3">
        <f ca="1">ROUND(RAND()*19+1,0)</f>
        <v>17</v>
      </c>
      <c r="G7" s="5">
        <v>34</v>
      </c>
      <c r="H7" s="3">
        <f ca="1">ROUND(RAND()*19+1,0)</f>
        <v>14</v>
      </c>
      <c r="I7" s="5">
        <v>35</v>
      </c>
      <c r="J7" s="3">
        <f ca="1">ROUND(RAND()*19+1,0)</f>
        <v>8</v>
      </c>
      <c r="K7" s="5">
        <v>36</v>
      </c>
      <c r="L7" s="3">
        <f ca="1">ROUND(RAND()*19+1,0)</f>
        <v>19</v>
      </c>
      <c r="M7" s="5">
        <v>37</v>
      </c>
      <c r="N7" s="3">
        <f ca="1">ROUND(RAND()*19+1,0)</f>
        <v>9</v>
      </c>
      <c r="O7" s="5">
        <v>38</v>
      </c>
      <c r="P7" s="3">
        <f ca="1">ROUND(RAND()*19+1,0)</f>
        <v>18</v>
      </c>
      <c r="Q7" s="5">
        <v>39</v>
      </c>
      <c r="R7" s="3">
        <f ca="1">ROUND(RAND()*19+1,0)</f>
        <v>13</v>
      </c>
      <c r="S7" s="5">
        <v>40</v>
      </c>
    </row>
    <row r="8" spans="1:19" ht="21">
      <c r="A8" s="3">
        <f ca="1">ROUND(RAND()*19+1,0)</f>
        <v>15</v>
      </c>
      <c r="C8" s="3">
        <f ca="1">ROUND(RAND()*19+1,0)</f>
        <v>3</v>
      </c>
      <c r="E8" s="3">
        <f ca="1">ROUND(RAND()*19+1,0)</f>
        <v>13</v>
      </c>
      <c r="G8" s="3">
        <f ca="1">ROUND(RAND()*19+1,0)</f>
        <v>20</v>
      </c>
      <c r="I8" s="3">
        <f ca="1">ROUND(RAND()*19+1,0)</f>
        <v>5</v>
      </c>
      <c r="K8" s="3">
        <f ca="1">ROUND(RAND()*19+1,0)</f>
        <v>14</v>
      </c>
      <c r="M8" s="3">
        <f ca="1">ROUND(RAND()*19+1,0)</f>
        <v>17</v>
      </c>
      <c r="O8" s="3">
        <f ca="1">ROUND(RAND()*19+1,0)</f>
        <v>2</v>
      </c>
      <c r="Q8" s="3">
        <f ca="1">ROUND(RAND()*19+1,0)</f>
        <v>10</v>
      </c>
      <c r="S8" s="3">
        <f ca="1">ROUND(RAND()*19+1,0)</f>
        <v>2</v>
      </c>
    </row>
    <row r="9" spans="1:19" ht="21">
      <c r="A9" s="5">
        <v>41</v>
      </c>
      <c r="B9" s="3">
        <f ca="1">ROUND(RAND()*19+1,0)</f>
        <v>7</v>
      </c>
      <c r="C9" s="5">
        <v>42</v>
      </c>
      <c r="D9" s="3">
        <f ca="1">ROUND(RAND()*19+1,0)</f>
        <v>10</v>
      </c>
      <c r="E9" s="5">
        <v>43</v>
      </c>
      <c r="F9" s="3">
        <f ca="1">ROUND(RAND()*19+1,0)</f>
        <v>3</v>
      </c>
      <c r="G9" s="5">
        <v>44</v>
      </c>
      <c r="H9" s="3">
        <f ca="1">ROUND(RAND()*19+1,0)</f>
        <v>15</v>
      </c>
      <c r="I9" s="5">
        <v>45</v>
      </c>
      <c r="J9" s="3">
        <f ca="1">ROUND(RAND()*19+1,0)</f>
        <v>4</v>
      </c>
      <c r="K9" s="5">
        <v>46</v>
      </c>
      <c r="L9" s="3">
        <f ca="1">ROUND(RAND()*19+1,0)</f>
        <v>9</v>
      </c>
      <c r="M9" s="5">
        <v>47</v>
      </c>
      <c r="N9" s="3">
        <f ca="1">ROUND(RAND()*19+1,0)</f>
        <v>18</v>
      </c>
      <c r="O9" s="5">
        <v>48</v>
      </c>
      <c r="P9" s="3">
        <f ca="1">ROUND(RAND()*19+1,0)</f>
        <v>14</v>
      </c>
      <c r="Q9" s="5">
        <v>49</v>
      </c>
      <c r="R9" s="3">
        <f ca="1">ROUND(RAND()*19+1,0)</f>
        <v>7</v>
      </c>
      <c r="S9" s="5">
        <v>50</v>
      </c>
    </row>
    <row r="10" spans="1:19" ht="21">
      <c r="A10" s="3">
        <f ca="1">ROUND(RAND()*19+1,0)</f>
        <v>13</v>
      </c>
      <c r="C10" s="3">
        <f ca="1">ROUND(RAND()*19+1,0)</f>
        <v>9</v>
      </c>
      <c r="D10" s="4"/>
      <c r="E10" s="3">
        <f ca="1">ROUND(RAND()*19+1,0)</f>
        <v>1</v>
      </c>
      <c r="G10" s="3">
        <f ca="1">ROUND(RAND()*19+1,0)</f>
        <v>8</v>
      </c>
      <c r="I10" s="3">
        <f ca="1">ROUND(RAND()*19+1,0)</f>
        <v>12</v>
      </c>
      <c r="K10" s="3">
        <f ca="1">ROUND(RAND()*19+1,0)</f>
        <v>14</v>
      </c>
      <c r="M10" s="3">
        <f ca="1">ROUND(RAND()*19+1,0)</f>
        <v>10</v>
      </c>
      <c r="O10" s="3">
        <f ca="1">ROUND(RAND()*19+1,0)</f>
        <v>10</v>
      </c>
      <c r="Q10" s="3">
        <f ca="1">ROUND(RAND()*19+1,0)</f>
        <v>15</v>
      </c>
      <c r="S10" s="3">
        <f ca="1">ROUND(RAND()*19+1,0)</f>
        <v>13</v>
      </c>
    </row>
    <row r="11" spans="1:19" ht="21">
      <c r="A11" s="5">
        <v>51</v>
      </c>
      <c r="B11" s="3">
        <f ca="1">ROUND(RAND()*19+1,0)</f>
        <v>13</v>
      </c>
      <c r="C11" s="5">
        <v>52</v>
      </c>
      <c r="D11" s="3">
        <f ca="1">ROUND(RAND()*19+1,0)</f>
        <v>10</v>
      </c>
      <c r="E11" s="5">
        <v>53</v>
      </c>
      <c r="F11" s="3">
        <f ca="1">ROUND(RAND()*19+1,0)</f>
        <v>4</v>
      </c>
      <c r="G11" s="5">
        <v>54</v>
      </c>
      <c r="H11" s="3">
        <f ca="1">ROUND(RAND()*19+1,0)</f>
        <v>7</v>
      </c>
      <c r="I11" s="5">
        <v>55</v>
      </c>
      <c r="J11" s="3">
        <f ca="1">ROUND(RAND()*19+1,0)</f>
        <v>8</v>
      </c>
      <c r="K11" s="5">
        <v>56</v>
      </c>
      <c r="L11" s="3">
        <f ca="1">ROUND(RAND()*19+1,0)</f>
        <v>9</v>
      </c>
      <c r="M11" s="5">
        <v>57</v>
      </c>
      <c r="N11" s="3">
        <f ca="1">ROUND(RAND()*19+1,0)</f>
        <v>8</v>
      </c>
      <c r="O11" s="5">
        <v>58</v>
      </c>
      <c r="P11" s="3">
        <f ca="1">ROUND(RAND()*19+1,0)</f>
        <v>6</v>
      </c>
      <c r="Q11" s="5">
        <v>59</v>
      </c>
      <c r="R11" s="3">
        <f ca="1">ROUND(RAND()*19+1,0)</f>
        <v>7</v>
      </c>
      <c r="S11" s="5">
        <v>60</v>
      </c>
    </row>
    <row r="12" spans="1:19" ht="21">
      <c r="A12" s="3">
        <f ca="1">ROUND(RAND()*19+1,0)</f>
        <v>8</v>
      </c>
      <c r="C12" s="3">
        <f ca="1">ROUND(RAND()*19+1,0)</f>
        <v>18</v>
      </c>
      <c r="E12" s="3">
        <f ca="1">ROUND(RAND()*19+1,0)</f>
        <v>3</v>
      </c>
      <c r="G12" s="3">
        <f ca="1">ROUND(RAND()*19+1,0)</f>
        <v>10</v>
      </c>
      <c r="I12" s="3">
        <f ca="1">ROUND(RAND()*19+1,0)</f>
        <v>3</v>
      </c>
      <c r="K12" s="3">
        <f ca="1">ROUND(RAND()*19+1,0)</f>
        <v>15</v>
      </c>
      <c r="M12" s="3">
        <f ca="1">ROUND(RAND()*19+1,0)</f>
        <v>18</v>
      </c>
      <c r="O12" s="3">
        <f ca="1">ROUND(RAND()*19+1,0)</f>
        <v>8</v>
      </c>
      <c r="Q12" s="3">
        <f ca="1">ROUND(RAND()*19+1,0)</f>
        <v>14</v>
      </c>
      <c r="S12" s="3">
        <f ca="1">ROUND(RAND()*19+1,0)</f>
        <v>9</v>
      </c>
    </row>
    <row r="13" spans="1:19" ht="21">
      <c r="A13" s="5">
        <v>61</v>
      </c>
      <c r="B13" s="3">
        <f ca="1">ROUND(RAND()*19+1,0)</f>
        <v>19</v>
      </c>
      <c r="C13" s="5">
        <v>62</v>
      </c>
      <c r="D13" s="3">
        <f ca="1">ROUND(RAND()*19+1,0)</f>
        <v>20</v>
      </c>
      <c r="E13" s="5">
        <v>63</v>
      </c>
      <c r="F13" s="3">
        <f ca="1">ROUND(RAND()*19+1,0)</f>
        <v>2</v>
      </c>
      <c r="G13" s="5">
        <v>64</v>
      </c>
      <c r="H13" s="3">
        <f ca="1">ROUND(RAND()*19+1,0)</f>
        <v>11</v>
      </c>
      <c r="I13" s="5">
        <v>65</v>
      </c>
      <c r="J13" s="3">
        <f ca="1">ROUND(RAND()*19+1,0)</f>
        <v>3</v>
      </c>
      <c r="K13" s="5">
        <v>66</v>
      </c>
      <c r="L13" s="3">
        <f ca="1">ROUND(RAND()*19+1,0)</f>
        <v>10</v>
      </c>
      <c r="M13" s="5">
        <v>67</v>
      </c>
      <c r="N13" s="3">
        <f ca="1">ROUND(RAND()*19+1,0)</f>
        <v>1</v>
      </c>
      <c r="O13" s="5">
        <v>68</v>
      </c>
      <c r="P13" s="3">
        <f ca="1">ROUND(RAND()*19+1,0)</f>
        <v>11</v>
      </c>
      <c r="Q13" s="5">
        <v>69</v>
      </c>
      <c r="R13" s="3">
        <f ca="1">ROUND(RAND()*19+1,0)</f>
        <v>19</v>
      </c>
      <c r="S13" s="5">
        <v>70</v>
      </c>
    </row>
    <row r="14" spans="1:19" ht="21">
      <c r="A14" s="3">
        <f ca="1">ROUND(RAND()*19+1,0)</f>
        <v>14</v>
      </c>
      <c r="C14" s="3">
        <f ca="1">ROUND(RAND()*19+1,0)</f>
        <v>12</v>
      </c>
      <c r="D14" s="4"/>
      <c r="E14" s="3">
        <f ca="1">ROUND(RAND()*19+1,0)</f>
        <v>5</v>
      </c>
      <c r="G14" s="3">
        <f ca="1">ROUND(RAND()*19+1,0)</f>
        <v>2</v>
      </c>
      <c r="I14" s="3">
        <f ca="1">ROUND(RAND()*19+1,0)</f>
        <v>18</v>
      </c>
      <c r="K14" s="3">
        <f ca="1">ROUND(RAND()*19+1,0)</f>
        <v>17</v>
      </c>
      <c r="M14" s="3">
        <f ca="1">ROUND(RAND()*19+1,0)</f>
        <v>14</v>
      </c>
      <c r="O14" s="3">
        <f ca="1">ROUND(RAND()*19+1,0)</f>
        <v>4</v>
      </c>
      <c r="Q14" s="3">
        <f ca="1">ROUND(RAND()*19+1,0)</f>
        <v>11</v>
      </c>
      <c r="S14" s="3">
        <f ca="1">ROUND(RAND()*19+1,0)</f>
        <v>3</v>
      </c>
    </row>
    <row r="15" spans="1:19" ht="21">
      <c r="A15" s="5">
        <v>71</v>
      </c>
      <c r="B15" s="3">
        <f ca="1">ROUND(RAND()*19+1,0)</f>
        <v>7</v>
      </c>
      <c r="C15" s="5">
        <v>72</v>
      </c>
      <c r="D15" s="3">
        <f ca="1">ROUND(RAND()*19+1,0)</f>
        <v>2</v>
      </c>
      <c r="E15" s="5">
        <v>73</v>
      </c>
      <c r="F15" s="3">
        <f ca="1">ROUND(RAND()*19+1,0)</f>
        <v>19</v>
      </c>
      <c r="G15" s="5">
        <v>74</v>
      </c>
      <c r="H15" s="3">
        <f ca="1">ROUND(RAND()*19+1,0)</f>
        <v>5</v>
      </c>
      <c r="I15" s="5">
        <v>75</v>
      </c>
      <c r="J15" s="3">
        <f ca="1">ROUND(RAND()*19+1,0)</f>
        <v>19</v>
      </c>
      <c r="K15" s="5">
        <v>76</v>
      </c>
      <c r="L15" s="3">
        <f ca="1">ROUND(RAND()*19+1,0)</f>
        <v>10</v>
      </c>
      <c r="M15" s="5">
        <v>77</v>
      </c>
      <c r="N15" s="3">
        <f ca="1">ROUND(RAND()*19+1,0)</f>
        <v>19</v>
      </c>
      <c r="O15" s="5">
        <v>78</v>
      </c>
      <c r="P15" s="3">
        <f ca="1">ROUND(RAND()*19+1,0)</f>
        <v>5</v>
      </c>
      <c r="Q15" s="5">
        <v>79</v>
      </c>
      <c r="R15" s="3">
        <f ca="1">ROUND(RAND()*19+1,0)</f>
        <v>3</v>
      </c>
      <c r="S15" s="5">
        <v>80</v>
      </c>
    </row>
    <row r="16" spans="1:19" ht="21">
      <c r="A16" s="3">
        <f ca="1">ROUND(RAND()*19+1,0)</f>
        <v>6</v>
      </c>
      <c r="C16" s="3">
        <f ca="1">ROUND(RAND()*19+1,0)</f>
        <v>17</v>
      </c>
      <c r="E16" s="3">
        <f ca="1">ROUND(RAND()*19+1,0)</f>
        <v>15</v>
      </c>
      <c r="G16" s="3">
        <f ca="1">ROUND(RAND()*19+1,0)</f>
        <v>18</v>
      </c>
      <c r="I16" s="3">
        <f ca="1">ROUND(RAND()*19+1,0)</f>
        <v>7</v>
      </c>
      <c r="K16" s="3">
        <f ca="1">ROUND(RAND()*19+1,0)</f>
        <v>6</v>
      </c>
      <c r="M16" s="3">
        <f ca="1">ROUND(RAND()*19+1,0)</f>
        <v>10</v>
      </c>
      <c r="O16" s="3">
        <f ca="1">ROUND(RAND()*19+1,0)</f>
        <v>16</v>
      </c>
      <c r="Q16" s="3">
        <f ca="1">ROUND(RAND()*19+1,0)</f>
        <v>16</v>
      </c>
      <c r="S16" s="3">
        <f ca="1">ROUND(RAND()*19+1,0)</f>
        <v>9</v>
      </c>
    </row>
    <row r="17" spans="1:19" ht="21">
      <c r="A17" s="5">
        <v>81</v>
      </c>
      <c r="B17" s="3">
        <f ca="1">ROUND(RAND()*19+1,0)</f>
        <v>15</v>
      </c>
      <c r="C17" s="5">
        <v>82</v>
      </c>
      <c r="D17" s="3">
        <f ca="1">ROUND(RAND()*19+1,0)</f>
        <v>3</v>
      </c>
      <c r="E17" s="5">
        <v>83</v>
      </c>
      <c r="F17" s="3">
        <f ca="1">ROUND(RAND()*19+1,0)</f>
        <v>4</v>
      </c>
      <c r="G17" s="5">
        <v>84</v>
      </c>
      <c r="H17" s="3">
        <f ca="1">ROUND(RAND()*19+1,0)</f>
        <v>19</v>
      </c>
      <c r="I17" s="5">
        <v>85</v>
      </c>
      <c r="J17" s="3">
        <f ca="1">ROUND(RAND()*19+1,0)</f>
        <v>14</v>
      </c>
      <c r="K17" s="5">
        <v>86</v>
      </c>
      <c r="L17" s="3">
        <f ca="1">ROUND(RAND()*19+1,0)</f>
        <v>16</v>
      </c>
      <c r="M17" s="5">
        <v>87</v>
      </c>
      <c r="N17" s="3">
        <f ca="1">ROUND(RAND()*19+1,0)</f>
        <v>8</v>
      </c>
      <c r="O17" s="5">
        <v>88</v>
      </c>
      <c r="P17" s="3">
        <f ca="1">ROUND(RAND()*19+1,0)</f>
        <v>9</v>
      </c>
      <c r="Q17" s="5">
        <v>89</v>
      </c>
      <c r="R17" s="3">
        <f ca="1">ROUND(RAND()*19+1,0)</f>
        <v>5</v>
      </c>
      <c r="S17" s="5">
        <v>90</v>
      </c>
    </row>
    <row r="18" spans="1:19" ht="21">
      <c r="A18" s="3">
        <f ca="1">ROUND(RAND()*19+1,0)</f>
        <v>10</v>
      </c>
      <c r="C18" s="3">
        <f ca="1">ROUND(RAND()*19+1,0)</f>
        <v>13</v>
      </c>
      <c r="D18" s="4"/>
      <c r="E18" s="3">
        <f ca="1">ROUND(RAND()*19+1,0)</f>
        <v>20</v>
      </c>
      <c r="G18" s="3">
        <f ca="1">ROUND(RAND()*19+1,0)</f>
        <v>14</v>
      </c>
      <c r="I18" s="3">
        <f ca="1">ROUND(RAND()*19+1,0)</f>
        <v>16</v>
      </c>
      <c r="K18" s="3">
        <f ca="1">ROUND(RAND()*19+1,0)</f>
        <v>16</v>
      </c>
      <c r="M18" s="3">
        <f ca="1">ROUND(RAND()*19+1,0)</f>
        <v>17</v>
      </c>
      <c r="O18" s="3">
        <f ca="1">ROUND(RAND()*19+1,0)</f>
        <v>10</v>
      </c>
      <c r="Q18" s="3">
        <f ca="1">ROUND(RAND()*19+1,0)</f>
        <v>4</v>
      </c>
      <c r="S18" s="3">
        <f ca="1">ROUND(RAND()*19+1,0)</f>
        <v>12</v>
      </c>
    </row>
    <row r="19" spans="1:19" ht="21">
      <c r="A19" s="5">
        <v>91</v>
      </c>
      <c r="B19" s="3">
        <f ca="1">ROUND(RAND()*19+1,0)</f>
        <v>11</v>
      </c>
      <c r="C19" s="5">
        <v>92</v>
      </c>
      <c r="D19" s="3">
        <f ca="1">ROUND(RAND()*19+1,0)</f>
        <v>2</v>
      </c>
      <c r="E19" s="5">
        <v>93</v>
      </c>
      <c r="F19" s="3">
        <f ca="1">ROUND(RAND()*19+1,0)</f>
        <v>2</v>
      </c>
      <c r="G19" s="5">
        <v>94</v>
      </c>
      <c r="H19" s="3">
        <f ca="1">ROUND(RAND()*19+1,0)</f>
        <v>12</v>
      </c>
      <c r="I19" s="5">
        <v>95</v>
      </c>
      <c r="J19" s="3">
        <f ca="1">ROUND(RAND()*19+1,0)</f>
        <v>12</v>
      </c>
      <c r="K19" s="5">
        <v>96</v>
      </c>
      <c r="L19" s="3">
        <f ca="1">ROUND(RAND()*19+1,0)</f>
        <v>20</v>
      </c>
      <c r="M19" s="5">
        <v>97</v>
      </c>
      <c r="N19" s="3">
        <f ca="1">ROUND(RAND()*19+1,0)</f>
        <v>17</v>
      </c>
      <c r="O19" s="5">
        <v>98</v>
      </c>
      <c r="P19" s="3">
        <f ca="1">ROUND(RAND()*19+1,0)</f>
        <v>3</v>
      </c>
      <c r="Q19" s="5">
        <v>99</v>
      </c>
      <c r="R19" s="3">
        <f ca="1">ROUND(RAND()*19+1,0)</f>
        <v>16</v>
      </c>
      <c r="S19" s="5"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T180"/>
  <sheetViews>
    <sheetView showGridLines="0" tabSelected="1" zoomScale="75" zoomScaleNormal="75" workbookViewId="0" topLeftCell="A1">
      <selection activeCell="A1" sqref="A1"/>
    </sheetView>
  </sheetViews>
  <sheetFormatPr defaultColWidth="9.33203125" defaultRowHeight="21"/>
  <cols>
    <col min="1" max="1" width="6.66015625" style="2" customWidth="1"/>
    <col min="2" max="2" width="6.66015625" style="1" customWidth="1"/>
    <col min="3" max="3" width="6.66015625" style="2" customWidth="1"/>
    <col min="4" max="4" width="6.66015625" style="1" customWidth="1"/>
    <col min="5" max="5" width="6.66015625" style="2" customWidth="1"/>
    <col min="6" max="6" width="6.66015625" style="1" customWidth="1"/>
    <col min="7" max="7" width="6.66015625" style="2" customWidth="1"/>
    <col min="8" max="8" width="6.66015625" style="1" customWidth="1"/>
    <col min="9" max="9" width="6.66015625" style="2" customWidth="1"/>
    <col min="10" max="10" width="6.66015625" style="1" customWidth="1"/>
    <col min="11" max="11" width="6.66015625" style="2" customWidth="1"/>
    <col min="12" max="12" width="6.66015625" style="1" customWidth="1"/>
    <col min="13" max="13" width="6.66015625" style="2" customWidth="1"/>
    <col min="14" max="14" width="6.66015625" style="1" customWidth="1"/>
    <col min="15" max="15" width="6.66015625" style="2" customWidth="1"/>
    <col min="16" max="16" width="6.66015625" style="1" customWidth="1"/>
    <col min="17" max="17" width="6.66015625" style="2" customWidth="1"/>
    <col min="18" max="18" width="6.66015625" style="1" customWidth="1"/>
    <col min="19" max="19" width="6.66015625" style="2" customWidth="1"/>
    <col min="20" max="16384" width="9.33203125" style="1" customWidth="1"/>
  </cols>
  <sheetData>
    <row r="1" spans="1:124" ht="21">
      <c r="A1" s="6">
        <v>1</v>
      </c>
      <c r="B1" s="4">
        <v>10</v>
      </c>
      <c r="C1" s="6">
        <v>2</v>
      </c>
      <c r="D1" s="7">
        <v>7</v>
      </c>
      <c r="E1" s="6">
        <v>3</v>
      </c>
      <c r="F1" s="7">
        <v>8</v>
      </c>
      <c r="G1" s="6">
        <v>4</v>
      </c>
      <c r="H1" s="4">
        <v>15</v>
      </c>
      <c r="I1" s="6">
        <v>5</v>
      </c>
      <c r="J1" s="7">
        <v>14</v>
      </c>
      <c r="K1" s="6">
        <v>6</v>
      </c>
      <c r="L1" s="7">
        <v>10</v>
      </c>
      <c r="M1" s="6">
        <v>7</v>
      </c>
      <c r="N1" s="7">
        <v>4</v>
      </c>
      <c r="O1" s="6">
        <v>8</v>
      </c>
      <c r="P1" s="4">
        <v>18</v>
      </c>
      <c r="Q1" s="6">
        <v>9</v>
      </c>
      <c r="R1" s="7">
        <v>6</v>
      </c>
      <c r="S1" s="6">
        <v>10</v>
      </c>
      <c r="T1" s="1">
        <v>1</v>
      </c>
      <c r="U1" s="1">
        <v>34</v>
      </c>
      <c r="V1" s="1">
        <v>35</v>
      </c>
      <c r="X1" s="1">
        <v>645</v>
      </c>
      <c r="Y1" s="1">
        <v>31</v>
      </c>
      <c r="Z1" s="1">
        <v>41</v>
      </c>
      <c r="AA1" s="1">
        <v>51</v>
      </c>
      <c r="AB1" s="1">
        <v>9</v>
      </c>
      <c r="AC1" s="1">
        <v>19</v>
      </c>
      <c r="AD1" s="1">
        <v>29</v>
      </c>
      <c r="AE1" s="1">
        <v>10</v>
      </c>
      <c r="AF1" s="1">
        <v>20</v>
      </c>
      <c r="AG1" s="1">
        <v>57</v>
      </c>
      <c r="AH1" s="1">
        <v>58</v>
      </c>
      <c r="AI1" s="1">
        <v>68</v>
      </c>
      <c r="AJ1" s="1">
        <v>65</v>
      </c>
      <c r="AK1" s="1">
        <v>66</v>
      </c>
      <c r="AL1" s="1">
        <v>56</v>
      </c>
      <c r="AM1" s="1">
        <v>86</v>
      </c>
      <c r="AN1" s="1">
        <v>87</v>
      </c>
      <c r="AO1" s="1">
        <v>96</v>
      </c>
      <c r="AP1" s="1">
        <v>76</v>
      </c>
      <c r="AQ1" s="1">
        <v>75</v>
      </c>
      <c r="AR1" s="1">
        <v>88</v>
      </c>
      <c r="AS1" s="1">
        <v>98</v>
      </c>
      <c r="AT1" s="1">
        <v>67</v>
      </c>
      <c r="AU1" s="1">
        <v>77</v>
      </c>
      <c r="AV1" s="1">
        <v>97</v>
      </c>
      <c r="AW1" s="1">
        <v>61</v>
      </c>
      <c r="AX1" s="1">
        <v>62</v>
      </c>
      <c r="AY1" s="1">
        <v>71</v>
      </c>
      <c r="AZ1" s="4">
        <v>72</v>
      </c>
      <c r="BA1" s="4">
        <v>82</v>
      </c>
      <c r="BB1" s="1">
        <v>73</v>
      </c>
      <c r="BC1" s="1">
        <v>83</v>
      </c>
      <c r="BD1" s="1">
        <v>63</v>
      </c>
      <c r="BE1" s="4">
        <v>74</v>
      </c>
      <c r="BF1" s="4">
        <v>84</v>
      </c>
      <c r="BG1" s="1">
        <v>94</v>
      </c>
      <c r="BH1" s="1">
        <v>85</v>
      </c>
      <c r="BI1" s="1">
        <v>64</v>
      </c>
      <c r="BJ1" s="1">
        <v>52</v>
      </c>
      <c r="BK1" s="1">
        <v>81</v>
      </c>
      <c r="BL1" s="1">
        <v>91</v>
      </c>
      <c r="BM1" s="1">
        <v>32</v>
      </c>
      <c r="BN1" s="1">
        <v>42</v>
      </c>
      <c r="BO1" s="4">
        <v>23</v>
      </c>
      <c r="BP1" s="4">
        <v>33</v>
      </c>
      <c r="BQ1" s="1">
        <v>43</v>
      </c>
      <c r="BR1" s="1">
        <v>53</v>
      </c>
      <c r="BS1" s="1">
        <v>54</v>
      </c>
      <c r="BT1" s="1">
        <v>34</v>
      </c>
      <c r="BU1" s="1">
        <v>35</v>
      </c>
      <c r="BV1" s="1">
        <v>44</v>
      </c>
      <c r="BW1" s="4">
        <v>24</v>
      </c>
      <c r="BX1" s="1">
        <v>2</v>
      </c>
      <c r="BY1" s="1">
        <v>3</v>
      </c>
      <c r="BZ1" s="1">
        <v>4</v>
      </c>
      <c r="CA1" s="1">
        <v>11</v>
      </c>
      <c r="CB1" s="1">
        <v>12</v>
      </c>
      <c r="CC1" s="1">
        <v>13</v>
      </c>
      <c r="CD1" s="1">
        <v>14</v>
      </c>
      <c r="CE1" s="1">
        <v>1</v>
      </c>
      <c r="CF1" s="4">
        <v>15</v>
      </c>
      <c r="CG1" s="4">
        <v>16</v>
      </c>
      <c r="CH1" s="1">
        <v>26</v>
      </c>
      <c r="CI1" s="1">
        <v>25</v>
      </c>
      <c r="CJ1" s="1">
        <v>6</v>
      </c>
      <c r="CK1" s="4">
        <v>7</v>
      </c>
      <c r="CL1" s="4">
        <v>8</v>
      </c>
      <c r="CM1" s="1">
        <v>22</v>
      </c>
      <c r="CN1" s="1">
        <v>38</v>
      </c>
      <c r="CO1" s="1">
        <v>48</v>
      </c>
      <c r="CP1" s="1">
        <v>39</v>
      </c>
      <c r="CQ1" s="1">
        <v>49</v>
      </c>
      <c r="CR1" s="1">
        <v>40</v>
      </c>
      <c r="CS1" s="1">
        <v>50</v>
      </c>
      <c r="CT1" s="1">
        <v>60</v>
      </c>
      <c r="CU1" s="1">
        <v>59</v>
      </c>
      <c r="CV1" s="1">
        <v>69</v>
      </c>
      <c r="CW1" s="1">
        <v>70</v>
      </c>
      <c r="CX1" s="1">
        <v>79</v>
      </c>
      <c r="CY1" s="1">
        <v>92</v>
      </c>
      <c r="CZ1" s="1">
        <v>93</v>
      </c>
      <c r="DA1" s="4">
        <v>18</v>
      </c>
      <c r="DB1" s="4">
        <v>28</v>
      </c>
      <c r="DC1" s="1">
        <v>17</v>
      </c>
      <c r="DD1" s="1">
        <v>27</v>
      </c>
      <c r="DE1" s="1">
        <v>37</v>
      </c>
      <c r="DF1" s="1">
        <v>47</v>
      </c>
      <c r="DG1" s="1">
        <v>78</v>
      </c>
      <c r="DH1" s="1">
        <v>45</v>
      </c>
      <c r="DI1" s="1">
        <v>55</v>
      </c>
      <c r="DJ1" s="1">
        <v>46</v>
      </c>
      <c r="DK1" s="1">
        <v>95</v>
      </c>
      <c r="DL1" s="1">
        <v>89</v>
      </c>
      <c r="DM1" s="1">
        <v>99</v>
      </c>
      <c r="DN1" s="1">
        <v>21</v>
      </c>
      <c r="DO1" s="1">
        <v>36</v>
      </c>
      <c r="DP1" s="1">
        <v>30</v>
      </c>
      <c r="DQ1" s="1">
        <v>5</v>
      </c>
      <c r="DR1" s="1">
        <v>90</v>
      </c>
      <c r="DS1" s="1">
        <v>100</v>
      </c>
      <c r="DT1" s="1">
        <v>80</v>
      </c>
    </row>
    <row r="2" spans="1:22" ht="21">
      <c r="A2" s="7">
        <v>6</v>
      </c>
      <c r="C2" s="4">
        <v>12</v>
      </c>
      <c r="D2" s="4"/>
      <c r="E2" s="7">
        <v>8</v>
      </c>
      <c r="G2" s="4">
        <v>10</v>
      </c>
      <c r="I2" s="4">
        <v>18</v>
      </c>
      <c r="K2" s="7">
        <v>9</v>
      </c>
      <c r="M2" s="4">
        <v>14</v>
      </c>
      <c r="O2" s="7">
        <v>11</v>
      </c>
      <c r="Q2" s="7">
        <v>3</v>
      </c>
      <c r="S2" s="4">
        <v>15</v>
      </c>
      <c r="T2" s="1">
        <v>1</v>
      </c>
      <c r="U2" s="1">
        <v>57</v>
      </c>
      <c r="V2" s="1">
        <v>58</v>
      </c>
    </row>
    <row r="3" spans="1:22" ht="21">
      <c r="A3" s="6">
        <v>11</v>
      </c>
      <c r="B3" s="7">
        <v>4</v>
      </c>
      <c r="C3" s="6">
        <v>12</v>
      </c>
      <c r="D3" s="7">
        <v>5</v>
      </c>
      <c r="E3" s="6">
        <v>13</v>
      </c>
      <c r="F3" s="7">
        <v>3</v>
      </c>
      <c r="G3" s="6">
        <v>14</v>
      </c>
      <c r="H3" s="7">
        <v>9</v>
      </c>
      <c r="I3" s="6">
        <v>15</v>
      </c>
      <c r="J3" s="7">
        <v>2</v>
      </c>
      <c r="K3" s="6">
        <v>16</v>
      </c>
      <c r="L3" s="4">
        <v>12</v>
      </c>
      <c r="M3" s="6">
        <v>17</v>
      </c>
      <c r="N3" s="7">
        <v>5</v>
      </c>
      <c r="O3" s="6">
        <v>18</v>
      </c>
      <c r="P3" s="4">
        <v>20</v>
      </c>
      <c r="Q3" s="6">
        <v>19</v>
      </c>
      <c r="R3" s="7">
        <v>10</v>
      </c>
      <c r="S3" s="6">
        <v>20</v>
      </c>
      <c r="T3" s="1">
        <v>1</v>
      </c>
      <c r="U3" s="1">
        <v>65</v>
      </c>
      <c r="V3" s="1">
        <v>66</v>
      </c>
    </row>
    <row r="4" spans="1:22" ht="21">
      <c r="A4" s="7">
        <v>13</v>
      </c>
      <c r="C4" s="7">
        <v>10</v>
      </c>
      <c r="E4" s="4">
        <v>19</v>
      </c>
      <c r="G4" s="4">
        <v>10</v>
      </c>
      <c r="I4" s="4">
        <v>11</v>
      </c>
      <c r="K4" s="7">
        <v>4</v>
      </c>
      <c r="M4" s="4">
        <v>11</v>
      </c>
      <c r="O4" s="7">
        <v>4</v>
      </c>
      <c r="Q4" s="7">
        <v>5</v>
      </c>
      <c r="S4" s="4">
        <v>17</v>
      </c>
      <c r="T4" s="1">
        <v>1</v>
      </c>
      <c r="U4" s="1">
        <v>86</v>
      </c>
      <c r="V4" s="1">
        <v>87</v>
      </c>
    </row>
    <row r="5" spans="1:22" ht="21">
      <c r="A5" s="6">
        <v>21</v>
      </c>
      <c r="B5" s="4">
        <v>15</v>
      </c>
      <c r="C5" s="6">
        <v>22</v>
      </c>
      <c r="D5" s="4">
        <v>19</v>
      </c>
      <c r="E5" s="6">
        <v>23</v>
      </c>
      <c r="F5" s="4">
        <v>9</v>
      </c>
      <c r="G5" s="6">
        <v>24</v>
      </c>
      <c r="H5" s="7">
        <v>9</v>
      </c>
      <c r="I5" s="6">
        <v>25</v>
      </c>
      <c r="J5" s="7">
        <v>7</v>
      </c>
      <c r="K5" s="6">
        <v>26</v>
      </c>
      <c r="L5" s="4">
        <v>20</v>
      </c>
      <c r="M5" s="6">
        <v>27</v>
      </c>
      <c r="N5" s="7">
        <v>6</v>
      </c>
      <c r="O5" s="6">
        <v>28</v>
      </c>
      <c r="P5" s="4">
        <v>17</v>
      </c>
      <c r="Q5" s="6">
        <v>29</v>
      </c>
      <c r="R5" s="4">
        <v>16</v>
      </c>
      <c r="S5" s="6">
        <v>30</v>
      </c>
      <c r="T5" s="1">
        <v>1</v>
      </c>
      <c r="U5" s="1">
        <v>40</v>
      </c>
      <c r="V5" s="1">
        <v>50</v>
      </c>
    </row>
    <row r="6" spans="1:22" ht="21">
      <c r="A6" s="4">
        <v>15</v>
      </c>
      <c r="C6" s="4">
        <v>14</v>
      </c>
      <c r="D6" s="4"/>
      <c r="E6" s="7">
        <v>2</v>
      </c>
      <c r="G6" s="7">
        <v>7</v>
      </c>
      <c r="I6" s="4">
        <v>9</v>
      </c>
      <c r="K6" s="7">
        <v>13</v>
      </c>
      <c r="M6" s="7">
        <v>8</v>
      </c>
      <c r="O6" s="4">
        <v>16</v>
      </c>
      <c r="Q6" s="7">
        <v>12</v>
      </c>
      <c r="S6" s="7">
        <v>13</v>
      </c>
      <c r="T6" s="1">
        <v>1</v>
      </c>
      <c r="U6" s="1">
        <v>59</v>
      </c>
      <c r="V6" s="1">
        <v>69</v>
      </c>
    </row>
    <row r="7" spans="1:22" ht="21">
      <c r="A7" s="6">
        <v>31</v>
      </c>
      <c r="B7" s="4">
        <v>14</v>
      </c>
      <c r="C7" s="6">
        <v>32</v>
      </c>
      <c r="D7" s="4">
        <v>9</v>
      </c>
      <c r="E7" s="6">
        <v>33</v>
      </c>
      <c r="F7" s="4">
        <v>18</v>
      </c>
      <c r="G7" s="6">
        <v>34</v>
      </c>
      <c r="H7" s="7">
        <v>1</v>
      </c>
      <c r="I7" s="6">
        <v>35</v>
      </c>
      <c r="J7" s="4">
        <v>17</v>
      </c>
      <c r="K7" s="6">
        <v>36</v>
      </c>
      <c r="L7" s="4">
        <v>17</v>
      </c>
      <c r="M7" s="6">
        <v>37</v>
      </c>
      <c r="N7" s="4">
        <v>18</v>
      </c>
      <c r="O7" s="6">
        <v>38</v>
      </c>
      <c r="P7" s="4">
        <v>16</v>
      </c>
      <c r="Q7" s="6">
        <v>39</v>
      </c>
      <c r="R7" s="4">
        <v>12</v>
      </c>
      <c r="S7" s="6">
        <v>40</v>
      </c>
      <c r="T7" s="1">
        <v>1</v>
      </c>
      <c r="U7" s="1">
        <v>86</v>
      </c>
      <c r="V7" s="1">
        <v>96</v>
      </c>
    </row>
    <row r="8" spans="1:22" ht="21">
      <c r="A8" s="7">
        <v>5</v>
      </c>
      <c r="C8" s="7">
        <v>4</v>
      </c>
      <c r="E8" s="7">
        <v>3</v>
      </c>
      <c r="G8" s="7">
        <v>4</v>
      </c>
      <c r="I8" s="4">
        <v>19</v>
      </c>
      <c r="K8" s="4">
        <v>14</v>
      </c>
      <c r="M8" s="7">
        <v>4</v>
      </c>
      <c r="O8" s="7">
        <v>3</v>
      </c>
      <c r="Q8" s="7">
        <v>5</v>
      </c>
      <c r="S8" s="7">
        <v>1</v>
      </c>
      <c r="T8" s="1">
        <v>1</v>
      </c>
      <c r="U8" s="1">
        <v>88</v>
      </c>
      <c r="V8" s="1">
        <v>98</v>
      </c>
    </row>
    <row r="9" spans="1:22" ht="21">
      <c r="A9" s="6">
        <v>41</v>
      </c>
      <c r="B9" s="4">
        <v>14</v>
      </c>
      <c r="C9" s="6">
        <v>42</v>
      </c>
      <c r="D9" s="7">
        <v>5</v>
      </c>
      <c r="E9" s="6">
        <v>43</v>
      </c>
      <c r="F9" s="7">
        <v>5</v>
      </c>
      <c r="G9" s="6">
        <v>44</v>
      </c>
      <c r="H9" s="7">
        <v>12</v>
      </c>
      <c r="I9" s="6">
        <v>45</v>
      </c>
      <c r="J9" s="7">
        <v>6</v>
      </c>
      <c r="K9" s="6">
        <v>46</v>
      </c>
      <c r="L9" s="4">
        <v>19</v>
      </c>
      <c r="M9" s="6">
        <v>47</v>
      </c>
      <c r="N9" s="4">
        <v>19</v>
      </c>
      <c r="O9" s="6">
        <v>48</v>
      </c>
      <c r="P9" s="7">
        <v>11</v>
      </c>
      <c r="Q9" s="6">
        <v>49</v>
      </c>
      <c r="R9" s="7">
        <v>6</v>
      </c>
      <c r="S9" s="6">
        <v>50</v>
      </c>
      <c r="T9" s="4">
        <v>2</v>
      </c>
      <c r="U9" s="4">
        <v>15</v>
      </c>
      <c r="V9" s="4">
        <v>16</v>
      </c>
    </row>
    <row r="10" spans="1:22" ht="21">
      <c r="A10" s="7">
        <v>11</v>
      </c>
      <c r="C10" s="4">
        <v>16</v>
      </c>
      <c r="D10" s="4"/>
      <c r="E10" s="7">
        <v>2</v>
      </c>
      <c r="G10" s="4">
        <v>10</v>
      </c>
      <c r="I10" s="7">
        <v>3</v>
      </c>
      <c r="K10" s="4">
        <v>17</v>
      </c>
      <c r="M10" s="4">
        <v>16</v>
      </c>
      <c r="O10" s="4">
        <v>14</v>
      </c>
      <c r="Q10" s="4">
        <v>9</v>
      </c>
      <c r="S10" s="7">
        <v>2</v>
      </c>
      <c r="T10" s="1">
        <v>2</v>
      </c>
      <c r="U10" s="1">
        <v>61</v>
      </c>
      <c r="V10" s="1">
        <v>62</v>
      </c>
    </row>
    <row r="11" spans="1:22" ht="21">
      <c r="A11" s="6">
        <v>51</v>
      </c>
      <c r="B11" s="4">
        <v>16</v>
      </c>
      <c r="C11" s="6">
        <v>52</v>
      </c>
      <c r="D11" s="7">
        <v>11</v>
      </c>
      <c r="E11" s="6">
        <v>53</v>
      </c>
      <c r="F11" s="7">
        <v>3</v>
      </c>
      <c r="G11" s="6">
        <v>54</v>
      </c>
      <c r="H11" s="4">
        <v>17</v>
      </c>
      <c r="I11" s="6">
        <v>55</v>
      </c>
      <c r="J11" s="4">
        <v>13</v>
      </c>
      <c r="K11" s="6">
        <v>56</v>
      </c>
      <c r="L11" s="4">
        <v>9</v>
      </c>
      <c r="M11" s="6">
        <v>57</v>
      </c>
      <c r="N11" s="7">
        <v>1</v>
      </c>
      <c r="O11" s="6">
        <v>58</v>
      </c>
      <c r="P11" s="7">
        <v>11</v>
      </c>
      <c r="Q11" s="6">
        <v>59</v>
      </c>
      <c r="R11" s="4">
        <v>17</v>
      </c>
      <c r="S11" s="6">
        <v>60</v>
      </c>
      <c r="T11" s="4">
        <v>2</v>
      </c>
      <c r="U11" s="4">
        <v>23</v>
      </c>
      <c r="V11" s="4">
        <v>33</v>
      </c>
    </row>
    <row r="12" spans="1:22" ht="21">
      <c r="A12" s="7">
        <v>13</v>
      </c>
      <c r="C12" s="7">
        <v>10</v>
      </c>
      <c r="E12" s="4">
        <v>14</v>
      </c>
      <c r="G12" s="4">
        <v>16</v>
      </c>
      <c r="I12" s="4">
        <v>17</v>
      </c>
      <c r="K12" s="7">
        <v>2</v>
      </c>
      <c r="M12" s="7">
        <v>8</v>
      </c>
      <c r="O12" s="7">
        <v>2</v>
      </c>
      <c r="Q12" s="7">
        <v>1</v>
      </c>
      <c r="S12" s="7">
        <v>4</v>
      </c>
      <c r="T12" s="1">
        <v>2</v>
      </c>
      <c r="U12" s="1">
        <v>43</v>
      </c>
      <c r="V12" s="1">
        <v>53</v>
      </c>
    </row>
    <row r="13" spans="1:22" ht="21">
      <c r="A13" s="6">
        <v>61</v>
      </c>
      <c r="B13" s="7">
        <v>2</v>
      </c>
      <c r="C13" s="6">
        <v>62</v>
      </c>
      <c r="D13" s="7">
        <v>8</v>
      </c>
      <c r="E13" s="6">
        <v>63</v>
      </c>
      <c r="F13" s="4">
        <v>18</v>
      </c>
      <c r="G13" s="6">
        <v>64</v>
      </c>
      <c r="H13" s="7">
        <v>10</v>
      </c>
      <c r="I13" s="6">
        <v>65</v>
      </c>
      <c r="J13" s="7">
        <v>1</v>
      </c>
      <c r="K13" s="6">
        <v>66</v>
      </c>
      <c r="L13" s="4">
        <v>11</v>
      </c>
      <c r="M13" s="6">
        <v>67</v>
      </c>
      <c r="N13" s="4">
        <v>16</v>
      </c>
      <c r="O13" s="6">
        <v>68</v>
      </c>
      <c r="P13" s="4">
        <v>13</v>
      </c>
      <c r="Q13" s="6">
        <v>69</v>
      </c>
      <c r="R13" s="7">
        <v>3</v>
      </c>
      <c r="S13" s="6">
        <v>70</v>
      </c>
      <c r="T13" s="4">
        <v>2</v>
      </c>
      <c r="U13" s="4">
        <v>50</v>
      </c>
      <c r="V13" s="4">
        <v>60</v>
      </c>
    </row>
    <row r="14" spans="1:22" ht="21">
      <c r="A14" s="7">
        <v>7</v>
      </c>
      <c r="C14" s="7">
        <v>7</v>
      </c>
      <c r="D14" s="4"/>
      <c r="E14" s="7">
        <v>6</v>
      </c>
      <c r="G14" s="4">
        <v>13</v>
      </c>
      <c r="I14" s="7">
        <v>6</v>
      </c>
      <c r="K14" s="4">
        <v>10</v>
      </c>
      <c r="M14" s="7">
        <v>5</v>
      </c>
      <c r="O14" s="7">
        <v>11</v>
      </c>
      <c r="Q14" s="7">
        <v>3</v>
      </c>
      <c r="S14" s="4">
        <v>19</v>
      </c>
      <c r="T14" s="1">
        <v>2</v>
      </c>
      <c r="U14" s="1">
        <v>56</v>
      </c>
      <c r="V14" s="1">
        <v>66</v>
      </c>
    </row>
    <row r="15" spans="1:22" ht="21">
      <c r="A15" s="6">
        <v>71</v>
      </c>
      <c r="B15" s="4">
        <v>14</v>
      </c>
      <c r="C15" s="6">
        <v>72</v>
      </c>
      <c r="D15" s="4">
        <v>10</v>
      </c>
      <c r="E15" s="6">
        <v>73</v>
      </c>
      <c r="F15" s="7">
        <v>8</v>
      </c>
      <c r="G15" s="6">
        <v>74</v>
      </c>
      <c r="H15" s="4">
        <v>11</v>
      </c>
      <c r="I15" s="6">
        <v>75</v>
      </c>
      <c r="J15" s="7">
        <v>5</v>
      </c>
      <c r="K15" s="6">
        <v>76</v>
      </c>
      <c r="L15" s="7">
        <v>8</v>
      </c>
      <c r="M15" s="6">
        <v>77</v>
      </c>
      <c r="N15" s="4">
        <v>12</v>
      </c>
      <c r="O15" s="6">
        <v>78</v>
      </c>
      <c r="P15" s="4">
        <v>13</v>
      </c>
      <c r="Q15" s="6">
        <v>79</v>
      </c>
      <c r="R15" s="4">
        <v>20</v>
      </c>
      <c r="S15" s="6">
        <v>80</v>
      </c>
      <c r="T15" s="1">
        <v>2</v>
      </c>
      <c r="U15" s="1">
        <v>58</v>
      </c>
      <c r="V15" s="1">
        <v>68</v>
      </c>
    </row>
    <row r="16" spans="1:22" ht="21">
      <c r="A16" s="7">
        <v>10</v>
      </c>
      <c r="C16" s="7">
        <v>2</v>
      </c>
      <c r="E16" s="7">
        <v>3</v>
      </c>
      <c r="G16" s="7">
        <v>3</v>
      </c>
      <c r="I16" s="7">
        <v>9</v>
      </c>
      <c r="K16" s="7">
        <v>2</v>
      </c>
      <c r="M16" s="4">
        <v>17</v>
      </c>
      <c r="O16" s="4">
        <v>15</v>
      </c>
      <c r="Q16" s="4">
        <v>14</v>
      </c>
      <c r="S16" s="7">
        <v>13</v>
      </c>
      <c r="T16" s="4">
        <v>2</v>
      </c>
      <c r="U16" s="4">
        <v>72</v>
      </c>
      <c r="V16" s="4">
        <v>82</v>
      </c>
    </row>
    <row r="17" spans="1:22" ht="21">
      <c r="A17" s="6">
        <v>81</v>
      </c>
      <c r="B17" s="4">
        <v>15</v>
      </c>
      <c r="C17" s="6">
        <v>82</v>
      </c>
      <c r="D17" s="4">
        <v>16</v>
      </c>
      <c r="E17" s="6">
        <v>83</v>
      </c>
      <c r="F17" s="4">
        <v>10</v>
      </c>
      <c r="G17" s="6">
        <v>84</v>
      </c>
      <c r="H17" s="7">
        <v>9</v>
      </c>
      <c r="I17" s="6">
        <v>85</v>
      </c>
      <c r="J17" s="4">
        <v>16</v>
      </c>
      <c r="K17" s="6">
        <v>86</v>
      </c>
      <c r="L17" s="7">
        <v>1</v>
      </c>
      <c r="M17" s="6">
        <v>87</v>
      </c>
      <c r="N17" s="7">
        <v>7</v>
      </c>
      <c r="O17" s="6">
        <v>88</v>
      </c>
      <c r="P17" s="7">
        <v>13</v>
      </c>
      <c r="Q17" s="6">
        <v>89</v>
      </c>
      <c r="R17" s="4">
        <v>19</v>
      </c>
      <c r="S17" s="6">
        <v>90</v>
      </c>
      <c r="T17" s="1">
        <v>2</v>
      </c>
      <c r="U17" s="1">
        <v>76</v>
      </c>
      <c r="V17" s="1">
        <v>86</v>
      </c>
    </row>
    <row r="18" spans="1:22" ht="21">
      <c r="A18" s="7">
        <v>4</v>
      </c>
      <c r="C18" s="4">
        <v>18</v>
      </c>
      <c r="D18" s="4"/>
      <c r="E18" s="4">
        <v>12</v>
      </c>
      <c r="G18" s="7">
        <v>5</v>
      </c>
      <c r="I18" s="4">
        <v>18</v>
      </c>
      <c r="K18" s="7">
        <v>1</v>
      </c>
      <c r="M18" s="4">
        <v>18</v>
      </c>
      <c r="O18" s="7">
        <v>1</v>
      </c>
      <c r="Q18" s="7">
        <v>9</v>
      </c>
      <c r="S18" s="7">
        <v>12</v>
      </c>
      <c r="T18" s="1">
        <v>3</v>
      </c>
      <c r="U18" s="1">
        <v>13</v>
      </c>
      <c r="V18" s="1">
        <v>14</v>
      </c>
    </row>
    <row r="19" spans="1:22" ht="21">
      <c r="A19" s="6">
        <v>91</v>
      </c>
      <c r="B19" s="7">
        <v>11</v>
      </c>
      <c r="C19" s="6">
        <v>92</v>
      </c>
      <c r="D19" s="7">
        <v>7</v>
      </c>
      <c r="E19" s="6">
        <v>93</v>
      </c>
      <c r="F19" s="4">
        <v>14</v>
      </c>
      <c r="G19" s="6">
        <v>94</v>
      </c>
      <c r="H19" s="4">
        <v>13</v>
      </c>
      <c r="I19" s="6">
        <v>95</v>
      </c>
      <c r="J19" s="7">
        <v>12</v>
      </c>
      <c r="K19" s="6">
        <v>96</v>
      </c>
      <c r="L19" s="7">
        <v>8</v>
      </c>
      <c r="M19" s="6">
        <v>97</v>
      </c>
      <c r="N19" s="4">
        <v>10</v>
      </c>
      <c r="O19" s="6">
        <v>98</v>
      </c>
      <c r="P19" s="4">
        <v>15</v>
      </c>
      <c r="Q19" s="6">
        <v>99</v>
      </c>
      <c r="R19" s="7">
        <v>17</v>
      </c>
      <c r="S19" s="6">
        <v>100</v>
      </c>
      <c r="T19" s="1">
        <v>3</v>
      </c>
      <c r="U19" s="1">
        <v>53</v>
      </c>
      <c r="V19" s="1">
        <v>54</v>
      </c>
    </row>
    <row r="20" spans="20:22" ht="21">
      <c r="T20" s="1">
        <v>3</v>
      </c>
      <c r="U20" s="1">
        <v>69</v>
      </c>
      <c r="V20" s="1">
        <v>70</v>
      </c>
    </row>
    <row r="21" spans="11:22" ht="21">
      <c r="K21" s="8" t="s">
        <v>0</v>
      </c>
      <c r="L21" s="9"/>
      <c r="N21" s="8" t="s">
        <v>1</v>
      </c>
      <c r="O21" s="10"/>
      <c r="T21" s="1">
        <v>3</v>
      </c>
      <c r="U21" s="1">
        <v>9</v>
      </c>
      <c r="V21" s="1">
        <v>19</v>
      </c>
    </row>
    <row r="22" spans="20:22" ht="21">
      <c r="T22" s="4">
        <v>3</v>
      </c>
      <c r="U22" s="4">
        <v>33</v>
      </c>
      <c r="V22" s="4">
        <v>43</v>
      </c>
    </row>
    <row r="23" spans="20:22" ht="21">
      <c r="T23" s="1">
        <v>3</v>
      </c>
      <c r="U23" s="1">
        <v>38</v>
      </c>
      <c r="V23" s="1">
        <v>48</v>
      </c>
    </row>
    <row r="24" spans="20:22" ht="21">
      <c r="T24" s="1">
        <v>3</v>
      </c>
      <c r="U24" s="1">
        <v>45</v>
      </c>
      <c r="V24" s="1">
        <v>55</v>
      </c>
    </row>
    <row r="25" spans="20:22" ht="21">
      <c r="T25" s="1">
        <v>3</v>
      </c>
      <c r="U25" s="1">
        <v>69</v>
      </c>
      <c r="V25" s="1">
        <v>79</v>
      </c>
    </row>
    <row r="26" spans="20:22" ht="21">
      <c r="T26" s="1">
        <v>3</v>
      </c>
      <c r="U26" s="1">
        <v>73</v>
      </c>
      <c r="V26" s="1">
        <v>83</v>
      </c>
    </row>
    <row r="27" spans="20:22" ht="21">
      <c r="T27" s="4">
        <v>3</v>
      </c>
      <c r="U27" s="4">
        <v>74</v>
      </c>
      <c r="V27" s="4">
        <v>84</v>
      </c>
    </row>
    <row r="28" spans="20:22" ht="21">
      <c r="T28" s="4">
        <v>4</v>
      </c>
      <c r="U28" s="4">
        <v>7</v>
      </c>
      <c r="V28" s="4">
        <v>8</v>
      </c>
    </row>
    <row r="29" spans="20:22" ht="21">
      <c r="T29" s="1">
        <v>4</v>
      </c>
      <c r="U29" s="1">
        <v>11</v>
      </c>
      <c r="V29" s="1">
        <v>12</v>
      </c>
    </row>
    <row r="30" spans="20:22" ht="21">
      <c r="T30" s="1">
        <v>4</v>
      </c>
      <c r="U30" s="1">
        <v>16</v>
      </c>
      <c r="V30" s="1">
        <v>26</v>
      </c>
    </row>
    <row r="31" spans="20:22" ht="21">
      <c r="T31" s="4">
        <v>4</v>
      </c>
      <c r="U31" s="4">
        <v>18</v>
      </c>
      <c r="V31" s="4">
        <v>28</v>
      </c>
    </row>
    <row r="32" spans="20:22" ht="21">
      <c r="T32" s="1">
        <v>4</v>
      </c>
      <c r="U32" s="1">
        <v>32</v>
      </c>
      <c r="V32" s="1">
        <v>42</v>
      </c>
    </row>
    <row r="33" spans="20:22" ht="21">
      <c r="T33" s="1">
        <v>4</v>
      </c>
      <c r="U33" s="1">
        <v>34</v>
      </c>
      <c r="V33" s="1">
        <v>44</v>
      </c>
    </row>
    <row r="34" spans="20:22" ht="21">
      <c r="T34" s="1">
        <v>4</v>
      </c>
      <c r="U34" s="1">
        <v>37</v>
      </c>
      <c r="V34" s="1">
        <v>47</v>
      </c>
    </row>
    <row r="35" spans="20:22" ht="21">
      <c r="T35" s="1">
        <v>4</v>
      </c>
      <c r="U35" s="1">
        <v>60</v>
      </c>
      <c r="V35" s="1">
        <v>70</v>
      </c>
    </row>
    <row r="36" spans="20:22" ht="21">
      <c r="T36" s="1">
        <v>4</v>
      </c>
      <c r="U36" s="1">
        <v>81</v>
      </c>
      <c r="V36" s="1">
        <v>91</v>
      </c>
    </row>
    <row r="37" spans="20:22" ht="21">
      <c r="T37" s="4">
        <v>5</v>
      </c>
      <c r="U37" s="4">
        <v>12</v>
      </c>
      <c r="V37" s="4">
        <v>13</v>
      </c>
    </row>
    <row r="38" spans="20:22" ht="21">
      <c r="T38" s="1">
        <v>5</v>
      </c>
      <c r="U38" s="1">
        <v>17</v>
      </c>
      <c r="V38" s="1">
        <v>18</v>
      </c>
    </row>
    <row r="39" spans="20:22" ht="21">
      <c r="T39" s="1">
        <v>5</v>
      </c>
      <c r="U39" s="1">
        <v>42</v>
      </c>
      <c r="V39" s="1">
        <v>43</v>
      </c>
    </row>
    <row r="40" spans="20:22" ht="21">
      <c r="T40" s="1">
        <v>5</v>
      </c>
      <c r="U40" s="1">
        <v>43</v>
      </c>
      <c r="V40" s="1">
        <v>44</v>
      </c>
    </row>
    <row r="41" spans="20:22" ht="21">
      <c r="T41" s="1">
        <v>5</v>
      </c>
      <c r="U41" s="1">
        <v>75</v>
      </c>
      <c r="V41" s="1">
        <v>76</v>
      </c>
    </row>
    <row r="42" spans="20:22" ht="21">
      <c r="T42" s="1">
        <v>5</v>
      </c>
      <c r="U42" s="1">
        <v>19</v>
      </c>
      <c r="V42" s="1">
        <v>29</v>
      </c>
    </row>
    <row r="43" spans="20:22" ht="21">
      <c r="T43" s="1">
        <v>5</v>
      </c>
      <c r="U43" s="1">
        <v>31</v>
      </c>
      <c r="V43" s="1">
        <v>41</v>
      </c>
    </row>
    <row r="44" spans="20:22" ht="21">
      <c r="T44" s="1">
        <v>5</v>
      </c>
      <c r="U44" s="1">
        <v>39</v>
      </c>
      <c r="V44" s="1">
        <v>49</v>
      </c>
    </row>
    <row r="45" spans="20:22" ht="21">
      <c r="T45" s="1">
        <v>5</v>
      </c>
      <c r="U45" s="1">
        <v>67</v>
      </c>
      <c r="V45" s="1">
        <v>77</v>
      </c>
    </row>
    <row r="46" spans="20:22" ht="21">
      <c r="T46" s="1">
        <v>5</v>
      </c>
      <c r="U46" s="1">
        <v>84</v>
      </c>
      <c r="V46" s="1">
        <v>94</v>
      </c>
    </row>
    <row r="47" spans="20:22" ht="21">
      <c r="T47" s="1">
        <v>6</v>
      </c>
      <c r="U47" s="1">
        <v>9</v>
      </c>
      <c r="V47" s="1">
        <v>10</v>
      </c>
    </row>
    <row r="48" spans="20:22" ht="21">
      <c r="T48" s="1">
        <v>6</v>
      </c>
      <c r="U48" s="1">
        <v>27</v>
      </c>
      <c r="V48" s="1">
        <v>28</v>
      </c>
    </row>
    <row r="49" spans="20:22" ht="21">
      <c r="T49" s="1">
        <v>6</v>
      </c>
      <c r="U49" s="1">
        <v>45</v>
      </c>
      <c r="V49" s="1">
        <v>46</v>
      </c>
    </row>
    <row r="50" spans="20:22" ht="21">
      <c r="T50" s="1">
        <v>6</v>
      </c>
      <c r="U50" s="1">
        <v>49</v>
      </c>
      <c r="V50" s="1">
        <v>50</v>
      </c>
    </row>
    <row r="51" spans="20:22" ht="21">
      <c r="T51" s="1">
        <v>6</v>
      </c>
      <c r="U51" s="1">
        <v>1</v>
      </c>
      <c r="V51" s="1">
        <v>11</v>
      </c>
    </row>
    <row r="52" spans="20:22" ht="21">
      <c r="T52" s="1">
        <v>6</v>
      </c>
      <c r="U52" s="1">
        <v>63</v>
      </c>
      <c r="V52" s="1">
        <v>73</v>
      </c>
    </row>
    <row r="53" spans="20:22" ht="21">
      <c r="T53" s="1">
        <v>6</v>
      </c>
      <c r="U53" s="1">
        <v>65</v>
      </c>
      <c r="V53" s="1">
        <v>75</v>
      </c>
    </row>
    <row r="54" spans="20:22" ht="21">
      <c r="T54" s="1">
        <v>7</v>
      </c>
      <c r="U54" s="1">
        <v>2</v>
      </c>
      <c r="V54" s="1">
        <v>3</v>
      </c>
    </row>
    <row r="55" spans="20:22" ht="21">
      <c r="T55" s="1">
        <v>7</v>
      </c>
      <c r="U55" s="1">
        <v>25</v>
      </c>
      <c r="V55" s="1">
        <v>26</v>
      </c>
    </row>
    <row r="56" spans="20:22" ht="21">
      <c r="T56" s="1">
        <v>7</v>
      </c>
      <c r="U56" s="1">
        <v>87</v>
      </c>
      <c r="V56" s="1">
        <v>88</v>
      </c>
    </row>
    <row r="57" spans="20:22" ht="21">
      <c r="T57" s="1">
        <v>7</v>
      </c>
      <c r="U57" s="1">
        <v>92</v>
      </c>
      <c r="V57" s="1">
        <v>93</v>
      </c>
    </row>
    <row r="58" spans="20:22" ht="21">
      <c r="T58" s="1">
        <v>7</v>
      </c>
      <c r="U58" s="1">
        <v>24</v>
      </c>
      <c r="V58" s="1">
        <v>34</v>
      </c>
    </row>
    <row r="59" spans="20:22" ht="21">
      <c r="T59" s="1">
        <v>7</v>
      </c>
      <c r="U59" s="1">
        <v>61</v>
      </c>
      <c r="V59" s="1">
        <v>71</v>
      </c>
    </row>
    <row r="60" spans="20:22" ht="21">
      <c r="T60" s="1">
        <v>7</v>
      </c>
      <c r="U60" s="1">
        <v>62</v>
      </c>
      <c r="V60" s="1">
        <v>72</v>
      </c>
    </row>
    <row r="61" spans="20:22" ht="21">
      <c r="T61" s="1">
        <v>8</v>
      </c>
      <c r="U61" s="1">
        <v>3</v>
      </c>
      <c r="V61" s="1">
        <v>4</v>
      </c>
    </row>
    <row r="62" spans="20:22" ht="21">
      <c r="T62" s="1">
        <v>8</v>
      </c>
      <c r="U62" s="1">
        <v>62</v>
      </c>
      <c r="V62" s="1">
        <v>63</v>
      </c>
    </row>
    <row r="63" spans="20:22" ht="21">
      <c r="T63" s="1">
        <v>8</v>
      </c>
      <c r="U63" s="1">
        <v>73</v>
      </c>
      <c r="V63" s="1">
        <v>74</v>
      </c>
    </row>
    <row r="64" spans="20:22" ht="21">
      <c r="T64" s="1">
        <v>8</v>
      </c>
      <c r="U64" s="1">
        <v>76</v>
      </c>
      <c r="V64" s="1">
        <v>77</v>
      </c>
    </row>
    <row r="65" spans="20:22" ht="21">
      <c r="T65" s="1">
        <v>8</v>
      </c>
      <c r="U65" s="1">
        <v>96</v>
      </c>
      <c r="V65" s="1">
        <v>97</v>
      </c>
    </row>
    <row r="66" spans="20:22" ht="21">
      <c r="T66" s="1">
        <v>8</v>
      </c>
      <c r="U66" s="1">
        <v>3</v>
      </c>
      <c r="V66" s="1">
        <v>13</v>
      </c>
    </row>
    <row r="67" spans="20:22" ht="21">
      <c r="T67" s="1">
        <v>8</v>
      </c>
      <c r="U67" s="1">
        <v>27</v>
      </c>
      <c r="V67" s="1">
        <v>37</v>
      </c>
    </row>
    <row r="68" spans="20:22" ht="21">
      <c r="T68" s="1">
        <v>8</v>
      </c>
      <c r="U68" s="1">
        <v>57</v>
      </c>
      <c r="V68" s="1">
        <v>67</v>
      </c>
    </row>
    <row r="69" spans="20:22" ht="21">
      <c r="T69" s="1">
        <v>9</v>
      </c>
      <c r="U69" s="1">
        <v>14</v>
      </c>
      <c r="V69" s="1">
        <v>15</v>
      </c>
    </row>
    <row r="70" spans="20:22" ht="21">
      <c r="T70" s="4">
        <v>9</v>
      </c>
      <c r="U70" s="4">
        <v>23</v>
      </c>
      <c r="V70" s="4">
        <v>24</v>
      </c>
    </row>
    <row r="71" spans="20:22" ht="21">
      <c r="T71" s="1">
        <v>9</v>
      </c>
      <c r="U71" s="1">
        <v>24</v>
      </c>
      <c r="V71" s="1">
        <v>25</v>
      </c>
    </row>
    <row r="72" spans="20:22" ht="21">
      <c r="T72" s="1">
        <v>9</v>
      </c>
      <c r="U72" s="1">
        <v>32</v>
      </c>
      <c r="V72" s="1">
        <v>33</v>
      </c>
    </row>
    <row r="73" spans="20:22" ht="21">
      <c r="T73" s="4">
        <v>9</v>
      </c>
      <c r="U73" s="4">
        <v>56</v>
      </c>
      <c r="V73" s="4">
        <v>57</v>
      </c>
    </row>
    <row r="74" spans="20:22" ht="21">
      <c r="T74" s="1">
        <v>9</v>
      </c>
      <c r="U74" s="1">
        <v>84</v>
      </c>
      <c r="V74" s="1">
        <v>85</v>
      </c>
    </row>
    <row r="75" spans="20:22" ht="21">
      <c r="T75" s="1">
        <v>9</v>
      </c>
      <c r="U75" s="1">
        <v>6</v>
      </c>
      <c r="V75" s="1">
        <v>16</v>
      </c>
    </row>
    <row r="76" spans="20:22" ht="21">
      <c r="T76" s="1">
        <v>9</v>
      </c>
      <c r="U76" s="1">
        <v>25</v>
      </c>
      <c r="V76" s="1">
        <v>35</v>
      </c>
    </row>
    <row r="77" spans="20:22" ht="21">
      <c r="T77" s="1">
        <v>9</v>
      </c>
      <c r="U77" s="1">
        <v>49</v>
      </c>
      <c r="V77" s="1">
        <v>59</v>
      </c>
    </row>
    <row r="78" spans="20:22" ht="21">
      <c r="T78" s="1">
        <v>9</v>
      </c>
      <c r="U78" s="1">
        <v>75</v>
      </c>
      <c r="V78" s="1">
        <v>85</v>
      </c>
    </row>
    <row r="79" spans="20:22" ht="21">
      <c r="T79" s="1">
        <v>9</v>
      </c>
      <c r="U79" s="1">
        <v>89</v>
      </c>
      <c r="V79" s="1">
        <v>99</v>
      </c>
    </row>
    <row r="80" spans="20:22" ht="21">
      <c r="T80" s="1">
        <v>10</v>
      </c>
      <c r="U80" s="1">
        <v>1</v>
      </c>
      <c r="V80" s="1">
        <v>2</v>
      </c>
    </row>
    <row r="81" spans="20:22" ht="21">
      <c r="T81" s="1">
        <v>10</v>
      </c>
      <c r="U81" s="1">
        <v>6</v>
      </c>
      <c r="V81" s="1">
        <v>7</v>
      </c>
    </row>
    <row r="82" spans="20:22" ht="21">
      <c r="T82" s="1">
        <v>10</v>
      </c>
      <c r="U82" s="1">
        <v>19</v>
      </c>
      <c r="V82" s="1">
        <v>20</v>
      </c>
    </row>
    <row r="83" spans="20:22" ht="21">
      <c r="T83" s="4">
        <v>10</v>
      </c>
      <c r="U83" s="4">
        <v>64</v>
      </c>
      <c r="V83" s="4">
        <v>65</v>
      </c>
    </row>
    <row r="84" spans="20:22" ht="21">
      <c r="T84" s="1">
        <v>10</v>
      </c>
      <c r="U84" s="1">
        <v>72</v>
      </c>
      <c r="V84" s="1">
        <v>73</v>
      </c>
    </row>
    <row r="85" spans="20:22" ht="21">
      <c r="T85" s="1">
        <v>10</v>
      </c>
      <c r="U85" s="1">
        <v>83</v>
      </c>
      <c r="V85" s="1">
        <v>84</v>
      </c>
    </row>
    <row r="86" spans="20:22" ht="21">
      <c r="T86" s="1">
        <v>10</v>
      </c>
      <c r="U86" s="1">
        <v>97</v>
      </c>
      <c r="V86" s="1">
        <v>98</v>
      </c>
    </row>
    <row r="87" spans="20:22" ht="21">
      <c r="T87" s="1">
        <v>10</v>
      </c>
      <c r="U87" s="1">
        <v>4</v>
      </c>
      <c r="V87" s="1">
        <v>14</v>
      </c>
    </row>
    <row r="88" spans="20:22" ht="21">
      <c r="T88" s="1">
        <v>10</v>
      </c>
      <c r="U88" s="1">
        <v>12</v>
      </c>
      <c r="V88" s="1">
        <v>22</v>
      </c>
    </row>
    <row r="89" spans="20:22" ht="21">
      <c r="T89" s="1">
        <v>10</v>
      </c>
      <c r="U89" s="1">
        <v>14</v>
      </c>
      <c r="V89" s="1">
        <v>24</v>
      </c>
    </row>
    <row r="90" spans="20:22" ht="21">
      <c r="T90" s="1">
        <v>10</v>
      </c>
      <c r="U90" s="1">
        <v>44</v>
      </c>
      <c r="V90" s="1">
        <v>54</v>
      </c>
    </row>
    <row r="91" spans="20:22" ht="21">
      <c r="T91" s="1">
        <v>10</v>
      </c>
      <c r="U91" s="1">
        <v>52</v>
      </c>
      <c r="V91" s="1">
        <v>62</v>
      </c>
    </row>
    <row r="92" spans="20:22" ht="21">
      <c r="T92" s="1">
        <v>10</v>
      </c>
      <c r="U92" s="1">
        <v>66</v>
      </c>
      <c r="V92" s="1">
        <v>76</v>
      </c>
    </row>
    <row r="93" spans="20:22" ht="21">
      <c r="T93" s="1">
        <v>10</v>
      </c>
      <c r="U93" s="1">
        <v>71</v>
      </c>
      <c r="V93" s="1">
        <v>81</v>
      </c>
    </row>
    <row r="94" spans="20:22" ht="21">
      <c r="T94" s="1">
        <v>11</v>
      </c>
      <c r="U94" s="1">
        <v>48</v>
      </c>
      <c r="V94" s="1">
        <v>49</v>
      </c>
    </row>
    <row r="95" spans="20:22" ht="21">
      <c r="T95" s="1">
        <v>11</v>
      </c>
      <c r="U95" s="1">
        <v>52</v>
      </c>
      <c r="V95" s="1">
        <v>53</v>
      </c>
    </row>
    <row r="96" spans="20:22" ht="21">
      <c r="T96" s="1">
        <v>11</v>
      </c>
      <c r="U96" s="1">
        <v>58</v>
      </c>
      <c r="V96" s="1">
        <v>59</v>
      </c>
    </row>
    <row r="97" spans="20:22" ht="21">
      <c r="T97" s="1">
        <v>11</v>
      </c>
      <c r="U97" s="1">
        <v>66</v>
      </c>
      <c r="V97" s="1">
        <v>67</v>
      </c>
    </row>
    <row r="98" spans="20:22" ht="21">
      <c r="T98" s="1">
        <v>11</v>
      </c>
      <c r="U98" s="1">
        <v>74</v>
      </c>
      <c r="V98" s="1">
        <v>75</v>
      </c>
    </row>
    <row r="99" spans="20:22" ht="21">
      <c r="T99" s="1">
        <v>11</v>
      </c>
      <c r="U99" s="1">
        <v>91</v>
      </c>
      <c r="V99" s="1">
        <v>92</v>
      </c>
    </row>
    <row r="100" spans="20:22" ht="21">
      <c r="T100" s="1">
        <v>11</v>
      </c>
      <c r="U100" s="1">
        <v>8</v>
      </c>
      <c r="V100" s="1">
        <v>18</v>
      </c>
    </row>
    <row r="101" spans="20:22" ht="21">
      <c r="T101" s="1">
        <v>11</v>
      </c>
      <c r="U101" s="1">
        <v>15</v>
      </c>
      <c r="V101" s="1">
        <v>25</v>
      </c>
    </row>
    <row r="102" spans="20:22" ht="21">
      <c r="T102" s="1">
        <v>11</v>
      </c>
      <c r="U102" s="1">
        <v>17</v>
      </c>
      <c r="V102" s="1">
        <v>27</v>
      </c>
    </row>
    <row r="103" spans="20:22" ht="21">
      <c r="T103" s="1">
        <v>11</v>
      </c>
      <c r="U103" s="1">
        <v>41</v>
      </c>
      <c r="V103" s="1">
        <v>51</v>
      </c>
    </row>
    <row r="104" spans="20:22" ht="21">
      <c r="T104" s="1">
        <v>11</v>
      </c>
      <c r="U104" s="1">
        <v>68</v>
      </c>
      <c r="V104" s="1">
        <v>78</v>
      </c>
    </row>
    <row r="105" spans="20:22" ht="21">
      <c r="T105" s="1">
        <v>12</v>
      </c>
      <c r="U105" s="1">
        <v>16</v>
      </c>
      <c r="V105" s="1">
        <v>17</v>
      </c>
    </row>
    <row r="106" spans="20:22" ht="21">
      <c r="T106" s="4">
        <v>12</v>
      </c>
      <c r="U106" s="4">
        <v>39</v>
      </c>
      <c r="V106" s="4">
        <v>40</v>
      </c>
    </row>
    <row r="107" spans="20:22" ht="21">
      <c r="T107" s="1">
        <v>12</v>
      </c>
      <c r="U107" s="1">
        <v>44</v>
      </c>
      <c r="V107" s="1">
        <v>45</v>
      </c>
    </row>
    <row r="108" spans="20:22" ht="21">
      <c r="T108" s="1">
        <v>12</v>
      </c>
      <c r="U108" s="1">
        <v>77</v>
      </c>
      <c r="V108" s="1">
        <v>78</v>
      </c>
    </row>
    <row r="109" spans="20:22" ht="21">
      <c r="T109" s="1">
        <v>12</v>
      </c>
      <c r="U109" s="1">
        <v>95</v>
      </c>
      <c r="V109" s="1">
        <v>96</v>
      </c>
    </row>
    <row r="110" spans="20:22" ht="21">
      <c r="T110" s="1">
        <v>12</v>
      </c>
      <c r="U110" s="1">
        <v>2</v>
      </c>
      <c r="V110" s="1">
        <v>12</v>
      </c>
    </row>
    <row r="111" spans="20:22" ht="21">
      <c r="T111" s="1">
        <v>12</v>
      </c>
      <c r="U111" s="1">
        <v>29</v>
      </c>
      <c r="V111" s="1">
        <v>39</v>
      </c>
    </row>
    <row r="112" spans="20:22" ht="21">
      <c r="T112" s="1">
        <v>12</v>
      </c>
      <c r="U112" s="1">
        <v>83</v>
      </c>
      <c r="V112" s="1">
        <v>93</v>
      </c>
    </row>
    <row r="113" spans="20:22" ht="21">
      <c r="T113" s="1">
        <v>12</v>
      </c>
      <c r="U113" s="1">
        <v>90</v>
      </c>
      <c r="V113" s="1">
        <v>100</v>
      </c>
    </row>
    <row r="114" spans="20:22" ht="21">
      <c r="T114" s="1">
        <v>13</v>
      </c>
      <c r="U114" s="1">
        <v>55</v>
      </c>
      <c r="V114" s="1">
        <v>56</v>
      </c>
    </row>
    <row r="115" spans="20:22" ht="21">
      <c r="T115" s="1">
        <v>13</v>
      </c>
      <c r="U115" s="1">
        <v>68</v>
      </c>
      <c r="V115" s="1">
        <v>69</v>
      </c>
    </row>
    <row r="116" spans="20:22" ht="21">
      <c r="T116" s="1">
        <v>13</v>
      </c>
      <c r="U116" s="1">
        <v>78</v>
      </c>
      <c r="V116" s="1">
        <v>79</v>
      </c>
    </row>
    <row r="117" spans="20:22" ht="21">
      <c r="T117" s="1">
        <v>13</v>
      </c>
      <c r="U117" s="1">
        <v>88</v>
      </c>
      <c r="V117" s="1">
        <v>89</v>
      </c>
    </row>
    <row r="118" spans="20:22" ht="21">
      <c r="T118" s="1">
        <v>13</v>
      </c>
      <c r="U118" s="1">
        <v>94</v>
      </c>
      <c r="V118" s="1">
        <v>95</v>
      </c>
    </row>
    <row r="119" spans="20:22" ht="21">
      <c r="T119" s="1">
        <v>13</v>
      </c>
      <c r="U119" s="1">
        <v>11</v>
      </c>
      <c r="V119" s="1">
        <v>21</v>
      </c>
    </row>
    <row r="120" spans="20:22" ht="21">
      <c r="T120" s="1">
        <v>13</v>
      </c>
      <c r="U120" s="1">
        <v>26</v>
      </c>
      <c r="V120" s="1">
        <v>36</v>
      </c>
    </row>
    <row r="121" spans="20:22" ht="21">
      <c r="T121" s="1">
        <v>13</v>
      </c>
      <c r="U121" s="1">
        <v>30</v>
      </c>
      <c r="V121" s="1">
        <v>40</v>
      </c>
    </row>
    <row r="122" spans="20:22" ht="21">
      <c r="T122" s="1">
        <v>13</v>
      </c>
      <c r="U122" s="1">
        <v>51</v>
      </c>
      <c r="V122" s="1">
        <v>61</v>
      </c>
    </row>
    <row r="123" spans="20:22" ht="21">
      <c r="T123" s="1">
        <v>13</v>
      </c>
      <c r="U123" s="1">
        <v>64</v>
      </c>
      <c r="V123" s="1">
        <v>74</v>
      </c>
    </row>
    <row r="124" spans="20:22" ht="21">
      <c r="T124" s="1">
        <v>13</v>
      </c>
      <c r="U124" s="1">
        <v>80</v>
      </c>
      <c r="V124" s="1">
        <v>90</v>
      </c>
    </row>
    <row r="125" spans="20:22" ht="21">
      <c r="T125" s="1">
        <v>14</v>
      </c>
      <c r="U125" s="1">
        <v>5</v>
      </c>
      <c r="V125" s="1">
        <v>6</v>
      </c>
    </row>
    <row r="126" spans="20:22" ht="21">
      <c r="T126" s="1">
        <v>14</v>
      </c>
      <c r="U126" s="1">
        <v>31</v>
      </c>
      <c r="V126" s="1">
        <v>32</v>
      </c>
    </row>
    <row r="127" spans="20:22" ht="21">
      <c r="T127" s="4">
        <v>14</v>
      </c>
      <c r="U127" s="4">
        <v>41</v>
      </c>
      <c r="V127" s="4">
        <v>42</v>
      </c>
    </row>
    <row r="128" spans="20:22" ht="21">
      <c r="T128" s="1">
        <v>14</v>
      </c>
      <c r="U128" s="1">
        <v>71</v>
      </c>
      <c r="V128" s="1">
        <v>72</v>
      </c>
    </row>
    <row r="129" spans="20:22" ht="21">
      <c r="T129" s="1">
        <v>14</v>
      </c>
      <c r="U129" s="1">
        <v>93</v>
      </c>
      <c r="V129" s="1">
        <v>94</v>
      </c>
    </row>
    <row r="130" spans="20:22" ht="21">
      <c r="T130" s="4">
        <v>14</v>
      </c>
      <c r="U130" s="4">
        <v>7</v>
      </c>
      <c r="V130" s="4">
        <v>17</v>
      </c>
    </row>
    <row r="131" spans="20:22" ht="21">
      <c r="T131" s="1">
        <v>14</v>
      </c>
      <c r="U131" s="1">
        <v>22</v>
      </c>
      <c r="V131" s="1">
        <v>32</v>
      </c>
    </row>
    <row r="132" spans="20:22" ht="21">
      <c r="T132" s="1">
        <v>14</v>
      </c>
      <c r="U132" s="1">
        <v>36</v>
      </c>
      <c r="V132" s="1">
        <v>46</v>
      </c>
    </row>
    <row r="133" spans="20:22" ht="21">
      <c r="T133" s="1">
        <v>14</v>
      </c>
      <c r="U133" s="1">
        <v>48</v>
      </c>
      <c r="V133" s="1">
        <v>58</v>
      </c>
    </row>
    <row r="134" spans="20:22" ht="21">
      <c r="T134" s="1">
        <v>14</v>
      </c>
      <c r="U134" s="1">
        <v>53</v>
      </c>
      <c r="V134" s="1">
        <v>63</v>
      </c>
    </row>
    <row r="135" spans="20:22" ht="21">
      <c r="T135" s="1">
        <v>14</v>
      </c>
      <c r="U135" s="1">
        <v>79</v>
      </c>
      <c r="V135" s="1">
        <v>89</v>
      </c>
    </row>
    <row r="136" spans="20:22" ht="21">
      <c r="T136" s="1">
        <v>15</v>
      </c>
      <c r="U136" s="1">
        <v>4</v>
      </c>
      <c r="V136" s="1">
        <v>5</v>
      </c>
    </row>
    <row r="137" spans="20:22" ht="21">
      <c r="T137" s="1">
        <v>15</v>
      </c>
      <c r="U137" s="1">
        <v>21</v>
      </c>
      <c r="V137" s="1">
        <v>22</v>
      </c>
    </row>
    <row r="138" spans="20:22" ht="21">
      <c r="T138" s="1">
        <v>15</v>
      </c>
      <c r="U138" s="1">
        <v>81</v>
      </c>
      <c r="V138" s="1">
        <v>82</v>
      </c>
    </row>
    <row r="139" spans="20:22" ht="21">
      <c r="T139" s="1">
        <v>15</v>
      </c>
      <c r="U139" s="1">
        <v>98</v>
      </c>
      <c r="V139" s="1">
        <v>99</v>
      </c>
    </row>
    <row r="140" spans="20:22" ht="21">
      <c r="T140" s="1">
        <v>15</v>
      </c>
      <c r="U140" s="1">
        <v>10</v>
      </c>
      <c r="V140" s="1">
        <v>20</v>
      </c>
    </row>
    <row r="141" spans="20:22" ht="21">
      <c r="T141" s="1">
        <v>15</v>
      </c>
      <c r="U141" s="1">
        <v>21</v>
      </c>
      <c r="V141" s="1">
        <v>31</v>
      </c>
    </row>
    <row r="142" spans="20:22" ht="21">
      <c r="T142" s="1">
        <v>15</v>
      </c>
      <c r="U142" s="1">
        <v>78</v>
      </c>
      <c r="V142" s="1">
        <v>88</v>
      </c>
    </row>
    <row r="143" spans="20:22" ht="21">
      <c r="T143" s="1">
        <v>16</v>
      </c>
      <c r="U143" s="1">
        <v>29</v>
      </c>
      <c r="V143" s="1">
        <v>30</v>
      </c>
    </row>
    <row r="144" spans="20:22" ht="21">
      <c r="T144" s="1">
        <v>16</v>
      </c>
      <c r="U144" s="1">
        <v>38</v>
      </c>
      <c r="V144" s="1">
        <v>39</v>
      </c>
    </row>
    <row r="145" spans="20:22" ht="21">
      <c r="T145" s="4">
        <v>16</v>
      </c>
      <c r="U145" s="4">
        <v>51</v>
      </c>
      <c r="V145" s="4">
        <v>52</v>
      </c>
    </row>
    <row r="146" spans="20:22" ht="21">
      <c r="T146" s="4">
        <v>16</v>
      </c>
      <c r="U146" s="4">
        <v>67</v>
      </c>
      <c r="V146" s="4">
        <v>68</v>
      </c>
    </row>
    <row r="147" spans="20:22" ht="21">
      <c r="T147" s="4">
        <v>16</v>
      </c>
      <c r="U147" s="4">
        <v>82</v>
      </c>
      <c r="V147" s="4">
        <v>83</v>
      </c>
    </row>
    <row r="148" spans="20:22" ht="21">
      <c r="T148" s="1">
        <v>16</v>
      </c>
      <c r="U148" s="1">
        <v>85</v>
      </c>
      <c r="V148" s="1">
        <v>86</v>
      </c>
    </row>
    <row r="149" spans="20:22" ht="21">
      <c r="T149" s="1">
        <v>16</v>
      </c>
      <c r="U149" s="1">
        <v>28</v>
      </c>
      <c r="V149" s="1">
        <v>38</v>
      </c>
    </row>
    <row r="150" spans="20:22" ht="21">
      <c r="T150" s="1">
        <v>16</v>
      </c>
      <c r="U150" s="1">
        <v>42</v>
      </c>
      <c r="V150" s="1">
        <v>52</v>
      </c>
    </row>
    <row r="151" spans="20:22" ht="21">
      <c r="T151" s="1">
        <v>16</v>
      </c>
      <c r="U151" s="1">
        <v>47</v>
      </c>
      <c r="V151" s="1">
        <v>57</v>
      </c>
    </row>
    <row r="152" spans="20:22" ht="21">
      <c r="T152" s="1">
        <v>16</v>
      </c>
      <c r="U152" s="1">
        <v>54</v>
      </c>
      <c r="V152" s="1">
        <v>64</v>
      </c>
    </row>
    <row r="153" spans="20:22" ht="21">
      <c r="T153" s="1">
        <v>17</v>
      </c>
      <c r="U153" s="1">
        <v>28</v>
      </c>
      <c r="V153" s="1">
        <v>29</v>
      </c>
    </row>
    <row r="154" spans="20:22" ht="21">
      <c r="T154" s="1">
        <v>17</v>
      </c>
      <c r="U154" s="1">
        <v>35</v>
      </c>
      <c r="V154" s="1">
        <v>36</v>
      </c>
    </row>
    <row r="155" spans="20:22" ht="21">
      <c r="T155" s="1">
        <v>17</v>
      </c>
      <c r="U155" s="1">
        <v>36</v>
      </c>
      <c r="V155" s="1">
        <v>37</v>
      </c>
    </row>
    <row r="156" spans="20:22" ht="21">
      <c r="T156" s="1">
        <v>17</v>
      </c>
      <c r="U156" s="1">
        <v>54</v>
      </c>
      <c r="V156" s="1">
        <v>55</v>
      </c>
    </row>
    <row r="157" spans="20:22" ht="21">
      <c r="T157" s="1">
        <v>17</v>
      </c>
      <c r="U157" s="1">
        <v>59</v>
      </c>
      <c r="V157" s="1">
        <v>60</v>
      </c>
    </row>
    <row r="158" spans="20:22" ht="21">
      <c r="T158" s="1">
        <v>17</v>
      </c>
      <c r="U158" s="1">
        <v>99</v>
      </c>
      <c r="V158" s="1">
        <v>100</v>
      </c>
    </row>
    <row r="159" spans="20:22" ht="21">
      <c r="T159" s="1">
        <v>17</v>
      </c>
      <c r="U159" s="1">
        <v>20</v>
      </c>
      <c r="V159" s="1">
        <v>30</v>
      </c>
    </row>
    <row r="160" spans="20:22" ht="21">
      <c r="T160" s="1">
        <v>17</v>
      </c>
      <c r="U160" s="1">
        <v>46</v>
      </c>
      <c r="V160" s="1">
        <v>56</v>
      </c>
    </row>
    <row r="161" spans="20:22" ht="21">
      <c r="T161" s="1">
        <v>17</v>
      </c>
      <c r="U161" s="1">
        <v>55</v>
      </c>
      <c r="V161" s="1">
        <v>65</v>
      </c>
    </row>
    <row r="162" spans="20:22" ht="21">
      <c r="T162" s="1">
        <v>17</v>
      </c>
      <c r="U162" s="1">
        <v>77</v>
      </c>
      <c r="V162" s="1">
        <v>87</v>
      </c>
    </row>
    <row r="163" spans="20:22" ht="21">
      <c r="T163" s="4">
        <v>18</v>
      </c>
      <c r="U163" s="4">
        <v>8</v>
      </c>
      <c r="V163" s="4">
        <v>9</v>
      </c>
    </row>
    <row r="164" spans="20:22" ht="21">
      <c r="T164" s="1">
        <v>18</v>
      </c>
      <c r="U164" s="1">
        <v>33</v>
      </c>
      <c r="V164" s="1">
        <v>34</v>
      </c>
    </row>
    <row r="165" spans="20:22" ht="21">
      <c r="T165" s="1">
        <v>18</v>
      </c>
      <c r="U165" s="1">
        <v>37</v>
      </c>
      <c r="V165" s="1">
        <v>38</v>
      </c>
    </row>
    <row r="166" spans="20:22" ht="21">
      <c r="T166" s="1">
        <v>18</v>
      </c>
      <c r="U166" s="1">
        <v>63</v>
      </c>
      <c r="V166" s="1">
        <v>64</v>
      </c>
    </row>
    <row r="167" spans="20:22" ht="21">
      <c r="T167" s="1">
        <v>18</v>
      </c>
      <c r="U167" s="1">
        <v>5</v>
      </c>
      <c r="V167" s="1">
        <v>15</v>
      </c>
    </row>
    <row r="168" spans="20:22" ht="21">
      <c r="T168" s="1">
        <v>18</v>
      </c>
      <c r="U168" s="1">
        <v>82</v>
      </c>
      <c r="V168" s="1">
        <v>92</v>
      </c>
    </row>
    <row r="169" spans="20:22" ht="21">
      <c r="T169" s="1">
        <v>18</v>
      </c>
      <c r="U169" s="1">
        <v>85</v>
      </c>
      <c r="V169" s="1">
        <v>95</v>
      </c>
    </row>
    <row r="170" spans="20:22" ht="21">
      <c r="T170" s="1">
        <v>18</v>
      </c>
      <c r="U170" s="1">
        <v>87</v>
      </c>
      <c r="V170" s="1">
        <v>97</v>
      </c>
    </row>
    <row r="171" spans="20:22" ht="21">
      <c r="T171" s="1">
        <v>19</v>
      </c>
      <c r="U171" s="1">
        <v>22</v>
      </c>
      <c r="V171" s="1">
        <v>23</v>
      </c>
    </row>
    <row r="172" spans="20:22" ht="21">
      <c r="T172" s="1">
        <v>19</v>
      </c>
      <c r="U172" s="1">
        <v>46</v>
      </c>
      <c r="V172" s="1">
        <v>47</v>
      </c>
    </row>
    <row r="173" spans="20:22" ht="21">
      <c r="T173" s="1">
        <v>19</v>
      </c>
      <c r="U173" s="1">
        <v>47</v>
      </c>
      <c r="V173" s="1">
        <v>48</v>
      </c>
    </row>
    <row r="174" spans="20:22" ht="21">
      <c r="T174" s="1">
        <v>19</v>
      </c>
      <c r="U174" s="1">
        <v>89</v>
      </c>
      <c r="V174" s="1">
        <v>90</v>
      </c>
    </row>
    <row r="175" spans="20:22" ht="21">
      <c r="T175" s="1">
        <v>19</v>
      </c>
      <c r="U175" s="1">
        <v>13</v>
      </c>
      <c r="V175" s="1">
        <v>23</v>
      </c>
    </row>
    <row r="176" spans="20:22" ht="21">
      <c r="T176" s="1">
        <v>19</v>
      </c>
      <c r="U176" s="1">
        <v>35</v>
      </c>
      <c r="V176" s="1">
        <v>45</v>
      </c>
    </row>
    <row r="177" spans="20:22" ht="21">
      <c r="T177" s="1">
        <v>19</v>
      </c>
      <c r="U177" s="1">
        <v>70</v>
      </c>
      <c r="V177" s="1">
        <v>80</v>
      </c>
    </row>
    <row r="178" spans="20:22" ht="21">
      <c r="T178" s="1">
        <v>20</v>
      </c>
      <c r="U178" s="1">
        <v>18</v>
      </c>
      <c r="V178" s="1">
        <v>19</v>
      </c>
    </row>
    <row r="179" spans="20:22" ht="21">
      <c r="T179" s="1">
        <v>20</v>
      </c>
      <c r="U179" s="1">
        <v>26</v>
      </c>
      <c r="V179" s="1">
        <v>27</v>
      </c>
    </row>
    <row r="180" spans="20:22" ht="21">
      <c r="T180" s="1">
        <v>20</v>
      </c>
      <c r="U180" s="1">
        <v>79</v>
      </c>
      <c r="V180" s="1">
        <v>80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33203125" defaultRowHeight="21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33203125" defaultRowHeight="21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Notebook2</dc:creator>
  <cp:keywords/>
  <dc:description/>
  <cp:lastModifiedBy>Notebook2</cp:lastModifiedBy>
  <dcterms:created xsi:type="dcterms:W3CDTF">2006-02-09T11:34:04Z</dcterms:created>
  <dcterms:modified xsi:type="dcterms:W3CDTF">2006-02-09T21:59:40Z</dcterms:modified>
  <cp:category/>
  <cp:version/>
  <cp:contentType/>
  <cp:contentStatus/>
</cp:coreProperties>
</file>